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<sst xmlns="http://schemas.openxmlformats.org/spreadsheetml/2006/main" count="25" uniqueCount="18">
  <si>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</si>
  <si>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</si>
  <si>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</si>
  <si>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</si>
  <si>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</si>
  <si>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</si>
  <si>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</si>
  <si>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</si>
  <si>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</si>
  <si>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</si>
  <si>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</si>
  <si>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</si>
  <si>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</si>
  <si>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</si>
  <si>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</si>
  <si>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FRANCICA</t>
  </si>
  <si>
    <t>Francica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</si>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</sst>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45.473795659078874</c:v>
                </c:pt>
                <c:pt idx="1">
                  <c:v>36.263736263736263</c:v>
                </c:pt>
                <c:pt idx="2">
                  <c:v>33.988764044943821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56.080114449213156</c:v>
                </c:pt>
                <c:pt idx="1">
                  <c:v>44.26229508196721</c:v>
                </c:pt>
                <c:pt idx="2">
                  <c:v>45.285714285714285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193728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728"/>
        <c:crosses val="autoZero"/>
        <c:auto val="1"/>
        <c:lblAlgn val="ctr"/>
        <c:lblOffset val="100"/>
        <c:noMultiLvlLbl val="0"/>
      </c:catAx>
      <c:valAx>
        <c:axId val="911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54.35745937961596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33.988764044943821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54.35745937961596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45.285714285714285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55392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64.757709251101332</v>
      </c>
      <c r="C13" s="28">
        <v>60.331825037707389</v>
      </c>
      <c r="D13" s="28">
        <v>54.35745937961596</v>
      </c>
    </row>
    <row r="14" spans="1:4" ht="17.45" customHeight="1" x14ac:dyDescent="0.25">
      <c r="A14" s="9" t="s">
        <v>8</v>
      </c>
      <c r="B14" s="28">
        <v>56.080114449213156</v>
      </c>
      <c r="C14" s="28">
        <v>44.26229508196721</v>
      </c>
      <c r="D14" s="28">
        <v>45.285714285714285</v>
      </c>
    </row>
    <row r="15" spans="1:4" ht="17.45" customHeight="1" x14ac:dyDescent="0.25">
      <c r="A15" s="27" t="s">
        <v>9</v>
      </c>
      <c r="B15" s="28">
        <v>60.362318840579711</v>
      </c>
      <c r="C15" s="28">
        <v>52.248875562218885</v>
      </c>
      <c r="D15" s="28">
        <v>49.745824255628179</v>
      </c>
    </row>
    <row r="16" spans="1:4" ht="17.45" customHeight="1" x14ac:dyDescent="0.25">
      <c r="A16" s="27" t="s">
        <v>10</v>
      </c>
      <c r="B16" s="28">
        <v>45.473795659078874</v>
      </c>
      <c r="C16" s="28">
        <v>36.263736263736263</v>
      </c>
      <c r="D16" s="28">
        <v>33.988764044943821</v>
      </c>
    </row>
    <row r="17" spans="1:4" ht="17.45" customHeight="1" x14ac:dyDescent="0.25">
      <c r="A17" s="10" t="s">
        <v>6</v>
      </c>
      <c r="B17" s="31">
        <v>268.23529411764702</v>
      </c>
      <c r="C17" s="31">
        <v>79.020979020979027</v>
      </c>
      <c r="D17" s="31">
        <v>56.050955414012741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54.35745937961596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45.285714285714285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49.745824255628179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33.988764044943821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56.050955414012741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2016-03-11T11:10:06Z</dcterms:modified>
</cp:coreProperties>
</file>