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<sst xmlns="http://schemas.openxmlformats.org/spreadsheetml/2006/main" count="23" uniqueCount="17">
  <si>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</si>
  <si>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</si>
  <si>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</si>
  <si>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</si>
  <si>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</si>
  <si>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</si>
  <si>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</si>
  <si>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</si>
  <si>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</si>
  <si>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</si>
  <si>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</si>
  <si>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</si>
  <si>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</si>
  <si>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</si>
  <si>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FRANCICA</t>
  </si>
  <si>
    <t>Francica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</si>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</sst>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0.73529411764705876</c:v>
                </c:pt>
                <c:pt idx="1">
                  <c:v>11.666666666666666</c:v>
                </c:pt>
                <c:pt idx="2">
                  <c:v>14.423076923076922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824"/>
        <c:axId val="444948480"/>
      </c:lineChart>
      <c:catAx>
        <c:axId val="4449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8480"/>
        <c:crosses val="autoZero"/>
        <c:auto val="1"/>
        <c:lblAlgn val="ctr"/>
        <c:lblOffset val="100"/>
        <c:noMultiLvlLbl val="0"/>
      </c:catAx>
      <c:valAx>
        <c:axId val="44494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89.240506329113927</c:v>
                </c:pt>
                <c:pt idx="1">
                  <c:v>97.058823529411768</c:v>
                </c:pt>
                <c:pt idx="2">
                  <c:v>98.130841121495322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2016"/>
        <c:axId val="446366080"/>
      </c:lineChart>
      <c:catAx>
        <c:axId val="4449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080"/>
        <c:crosses val="autoZero"/>
        <c:auto val="1"/>
        <c:lblAlgn val="ctr"/>
        <c:lblOffset val="100"/>
        <c:noMultiLvlLbl val="0"/>
      </c:catAx>
      <c:valAx>
        <c:axId val="4463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14.423076923076922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44.561403508771932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98.130841121495322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22400"/>
        <c:axId val="450758144"/>
      </c:bubbleChart>
      <c:valAx>
        <c:axId val="4464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144"/>
        <c:crosses val="autoZero"/>
        <c:crossBetween val="midCat"/>
      </c:valAx>
      <c:valAx>
        <c:axId val="45075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9.1549295774647899</v>
      </c>
      <c r="C13" s="19">
        <v>36.5792759051186</v>
      </c>
      <c r="D13" s="19">
        <v>28.07017543859649</v>
      </c>
    </row>
    <row r="14" spans="1:4" ht="15.6" customHeight="1" x14ac:dyDescent="0.2">
      <c r="A14" s="8" t="s">
        <v>6</v>
      </c>
      <c r="B14" s="19">
        <v>0.73529411764705876</v>
      </c>
      <c r="C14" s="19">
        <v>11.666666666666666</v>
      </c>
      <c r="D14" s="19">
        <v>14.423076923076922</v>
      </c>
    </row>
    <row r="15" spans="1:4" ht="15.6" customHeight="1" x14ac:dyDescent="0.2">
      <c r="A15" s="8" t="s">
        <v>8</v>
      </c>
      <c r="B15" s="19">
        <v>89.240506329113927</v>
      </c>
      <c r="C15" s="19">
        <v>97.058823529411768</v>
      </c>
      <c r="D15" s="19">
        <v>98.130841121495322</v>
      </c>
    </row>
    <row r="16" spans="1:4" ht="15.6" customHeight="1" x14ac:dyDescent="0.2">
      <c r="A16" s="9" t="s">
        <v>9</v>
      </c>
      <c r="B16" s="20">
        <v>23.708920187793428</v>
      </c>
      <c r="C16" s="20">
        <v>31.7103620474407</v>
      </c>
      <c r="D16" s="20">
        <v>44.561403508771932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28.07017543859649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14.423076923076922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98.130841121495322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44.561403508771932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2015-04-20T13:20:46Z</dcterms:modified>
</cp:coreProperties>
</file>