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<sst xmlns="http://schemas.openxmlformats.org/spreadsheetml/2006/main" count="45" uniqueCount="26">
  <si>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</si>
  <si>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</si>
  <si>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</si>
  <si>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</si>
  <si>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</si>
  <si>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</si>
  <si>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</si>
  <si>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</si>
  <si>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</si>
  <si>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</si>
  <si>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</si>
  <si>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</si>
  <si>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</si>
  <si>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</si>
  <si>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</si>
  <si>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</si>
  <si>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</si>
  <si>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</si>
  <si>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</si>
  <si>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</si>
  <si>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VIBO VALENTIA</t>
  </si>
  <si>
    <t>FRANCICA</t>
  </si>
  <si>
    <t>….</t>
  </si>
  <si>
    <t>-</t>
  </si>
  <si>
    <t>Francica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</si>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</sst>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0.25252525252525254</c:v>
                </c:pt>
                <c:pt idx="2">
                  <c:v>1.2919896640826873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34.210526315789473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1.2919896640826873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34.210526315789473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39.622641509433961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Francica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1.2919896640826873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34.210526315789473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0.53995680345572361</v>
      </c>
      <c r="C13" s="30">
        <v>3.5928143712574849</v>
      </c>
      <c r="D13" s="30">
        <v>45.700541190619361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>
        <v>34.210526315789473</v>
      </c>
    </row>
    <row r="15" spans="1:4" ht="19.899999999999999" customHeight="1" x14ac:dyDescent="0.2">
      <c r="A15" s="9" t="s">
        <v>6</v>
      </c>
      <c r="B15" s="30" t="s">
        <v>22</v>
      </c>
      <c r="C15" s="30">
        <v>0.25252525252525254</v>
      </c>
      <c r="D15" s="30">
        <v>1.2919896640826873</v>
      </c>
    </row>
    <row r="16" spans="1:4" ht="19.899999999999999" customHeight="1" x14ac:dyDescent="0.2">
      <c r="A16" s="9" t="s">
        <v>12</v>
      </c>
      <c r="B16" s="30" t="s">
        <v>22</v>
      </c>
      <c r="C16" s="30">
        <v>40</v>
      </c>
      <c r="D16" s="30">
        <v>39.622641509433961</v>
      </c>
    </row>
    <row r="17" spans="1:4" ht="19.899999999999999" customHeight="1" x14ac:dyDescent="0.2">
      <c r="A17" s="9" t="s">
        <v>13</v>
      </c>
      <c r="B17" s="30" t="s">
        <v>22</v>
      </c>
      <c r="C17" s="30">
        <v>105.34236267870578</v>
      </c>
      <c r="D17" s="30">
        <v>107.31909077830525</v>
      </c>
    </row>
    <row r="18" spans="1:4" ht="19.899999999999999" customHeight="1" x14ac:dyDescent="0.2">
      <c r="A18" s="9" t="s">
        <v>14</v>
      </c>
      <c r="B18" s="30" t="s">
        <v>22</v>
      </c>
      <c r="C18" s="30">
        <v>57.925072046109513</v>
      </c>
      <c r="D18" s="30">
        <v>118.60816944024207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14.473684210526317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>
        <v>42.136945071482316</v>
      </c>
      <c r="D21" s="30">
        <v>105.07930513595167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114.3872113676732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45.700541190619361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34.210526315789473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1.2919896640826873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39.622641509433961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107.31909077830525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118.60816944024207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14.473684210526317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105.07930513595167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114.3872113676732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2016-01-26T11:49:53Z</dcterms:modified>
</cp:coreProperties>
</file>