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<sst xmlns="http://schemas.openxmlformats.org/spreadsheetml/2006/main" count="41" uniqueCount="26">
  <si>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</si>
  <si>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</si>
  <si>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</si>
  <si>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</si>
  <si>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</si>
  <si>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</si>
  <si>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</si>
  <si>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</si>
  <si>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</si>
  <si>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</si>
  <si>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</si>
  <si>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</si>
  <si>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</si>
  <si>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</si>
  <si>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</si>
  <si>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</si>
  <si>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</si>
  <si>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</si>
  <si>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</si>
  <si>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</si>
  <si>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</si>
  <si>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</si>
  <si>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</si>
  <si>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FRANCAVILLA ANGITOLA</t>
  </si>
  <si>
    <t>Francavilla Angitola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</si>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</sst>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107.18562874251496</c:v>
                </c:pt>
                <c:pt idx="1">
                  <c:v>192.79999999999998</c:v>
                </c:pt>
                <c:pt idx="2">
                  <c:v>321.68674698795184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24.376508447304907</c:v>
                </c:pt>
                <c:pt idx="1">
                  <c:v>34.878928387429156</c:v>
                </c:pt>
                <c:pt idx="2">
                  <c:v>35.815602836879435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47.542997542997547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24.943052391799544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25.617283950617285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47.542997542997547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24.943052391799544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32.140015910898967</v>
      </c>
      <c r="C13" s="27">
        <v>47.983014861995755</v>
      </c>
      <c r="D13" s="27">
        <v>47.542997542997547</v>
      </c>
    </row>
    <row r="14" spans="1:4" ht="18.600000000000001" customHeight="1" x14ac:dyDescent="0.2">
      <c r="A14" s="9" t="s">
        <v>8</v>
      </c>
      <c r="B14" s="27">
        <v>16.43612693246542</v>
      </c>
      <c r="C14" s="27">
        <v>22.522522522522522</v>
      </c>
      <c r="D14" s="27">
        <v>24.943052391799544</v>
      </c>
    </row>
    <row r="15" spans="1:4" ht="18.600000000000001" customHeight="1" x14ac:dyDescent="0.2">
      <c r="A15" s="9" t="s">
        <v>9</v>
      </c>
      <c r="B15" s="27">
        <v>24.376508447304907</v>
      </c>
      <c r="C15" s="27">
        <v>34.878928387429156</v>
      </c>
      <c r="D15" s="27">
        <v>35.815602836879435</v>
      </c>
    </row>
    <row r="16" spans="1:4" ht="18.600000000000001" customHeight="1" x14ac:dyDescent="0.2">
      <c r="A16" s="9" t="s">
        <v>10</v>
      </c>
      <c r="B16" s="27">
        <v>107.18562874251496</v>
      </c>
      <c r="C16" s="27">
        <v>192.79999999999998</v>
      </c>
      <c r="D16" s="27">
        <v>321.68674698795184</v>
      </c>
    </row>
    <row r="17" spans="1:4" ht="18.600000000000001" customHeight="1" x14ac:dyDescent="0.2">
      <c r="A17" s="9" t="s">
        <v>6</v>
      </c>
      <c r="B17" s="27">
        <v>19.928400954653938</v>
      </c>
      <c r="C17" s="27">
        <v>28.868360277136258</v>
      </c>
      <c r="D17" s="27">
        <v>25.617283950617285</v>
      </c>
    </row>
    <row r="18" spans="1:4" ht="18.600000000000001" customHeight="1" x14ac:dyDescent="0.2">
      <c r="A18" s="9" t="s">
        <v>11</v>
      </c>
      <c r="B18" s="27">
        <v>29.53795379537954</v>
      </c>
      <c r="C18" s="27">
        <v>23.781388478581981</v>
      </c>
      <c r="D18" s="27">
        <v>22.937293729372936</v>
      </c>
    </row>
    <row r="19" spans="1:4" ht="18.600000000000001" customHeight="1" x14ac:dyDescent="0.2">
      <c r="A19" s="9" t="s">
        <v>12</v>
      </c>
      <c r="B19" s="27">
        <v>24.752475247524753</v>
      </c>
      <c r="C19" s="27">
        <v>30.280649926144754</v>
      </c>
      <c r="D19" s="27">
        <v>21.947194719471945</v>
      </c>
    </row>
    <row r="20" spans="1:4" ht="18.600000000000001" customHeight="1" x14ac:dyDescent="0.2">
      <c r="A20" s="9" t="s">
        <v>13</v>
      </c>
      <c r="B20" s="27">
        <v>31.683168316831683</v>
      </c>
      <c r="C20" s="27">
        <v>30.132939438700145</v>
      </c>
      <c r="D20" s="27">
        <v>37.458745874587457</v>
      </c>
    </row>
    <row r="21" spans="1:4" ht="18.600000000000001" customHeight="1" x14ac:dyDescent="0.2">
      <c r="A21" s="9" t="s">
        <v>14</v>
      </c>
      <c r="B21" s="27">
        <v>14.026402640264028</v>
      </c>
      <c r="C21" s="27">
        <v>15.805022156573118</v>
      </c>
      <c r="D21" s="27">
        <v>17.656765676567655</v>
      </c>
    </row>
    <row r="22" spans="1:4" ht="18.600000000000001" customHeight="1" x14ac:dyDescent="0.2">
      <c r="A22" s="9" t="s">
        <v>15</v>
      </c>
      <c r="B22" s="27">
        <v>8.2508250825082499</v>
      </c>
      <c r="C22" s="27">
        <v>24.519940915805023</v>
      </c>
      <c r="D22" s="27">
        <v>18.646864686468646</v>
      </c>
    </row>
    <row r="23" spans="1:4" ht="18.600000000000001" customHeight="1" x14ac:dyDescent="0.2">
      <c r="A23" s="9" t="s">
        <v>16</v>
      </c>
      <c r="B23" s="27">
        <v>33.993399339933994</v>
      </c>
      <c r="C23" s="27">
        <v>28.508124076809455</v>
      </c>
      <c r="D23" s="27">
        <v>18.646864686468646</v>
      </c>
    </row>
    <row r="24" spans="1:4" ht="18.600000000000001" customHeight="1" x14ac:dyDescent="0.2">
      <c r="A24" s="9" t="s">
        <v>17</v>
      </c>
      <c r="B24" s="27">
        <v>34.323432343234323</v>
      </c>
      <c r="C24" s="27">
        <v>29.098966026587885</v>
      </c>
      <c r="D24" s="27">
        <v>37.293729372937293</v>
      </c>
    </row>
    <row r="25" spans="1:4" ht="18.600000000000001" customHeight="1" x14ac:dyDescent="0.2">
      <c r="A25" s="10" t="s">
        <v>18</v>
      </c>
      <c r="B25" s="28">
        <v>169.04761904761904</v>
      </c>
      <c r="C25" s="28">
        <v>177.78128950695321</v>
      </c>
      <c r="D25" s="28">
        <v>150.1788908765653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47.542997542997547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24.943052391799544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35.815602836879435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321.68674698795184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25.617283950617285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22.937293729372936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21.947194719471945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37.458745874587457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17.656765676567655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18.646864686468646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18.646864686468646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37.293729372937293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150.1788908765653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2016-01-28T14:02:00Z</dcterms:modified>
</cp:coreProperties>
</file>