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<sst xmlns="http://schemas.openxmlformats.org/spreadsheetml/2006/main" count="23" uniqueCount="17">
  <si>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</si>
  <si>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</si>
  <si>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</si>
  <si>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</si>
  <si>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</si>
  <si>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</si>
  <si>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</si>
  <si>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</si>
  <si>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</si>
  <si>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</si>
  <si>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</si>
  <si>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</si>
  <si>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</si>
  <si>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</si>
  <si>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FRANCAVILLA ANGITOLA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</si>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</sst>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42.340627973358707</c:v>
                </c:pt>
                <c:pt idx="1">
                  <c:v>20.818713450292396</c:v>
                </c:pt>
                <c:pt idx="2">
                  <c:v>13.552068473609131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755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7552"/>
        <c:crosses val="autoZero"/>
        <c:auto val="1"/>
        <c:lblAlgn val="ctr"/>
        <c:lblOffset val="100"/>
        <c:noMultiLvlLbl val="0"/>
      </c:catAx>
      <c:valAx>
        <c:axId val="365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71.919770773638973</c:v>
                </c:pt>
                <c:pt idx="1">
                  <c:v>44.680851063829785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472"/>
        <c:axId val="365180032"/>
      </c:lineChart>
      <c:catAx>
        <c:axId val="3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auto val="1"/>
        <c:lblAlgn val="ctr"/>
        <c:lblOffset val="100"/>
        <c:noMultiLvlLbl val="0"/>
      </c:catAx>
      <c:valAx>
        <c:axId val="3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19.188191881918819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19.188191881918819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3536"/>
        <c:axId val="365638016"/>
      </c:bubbleChart>
      <c:valAx>
        <c:axId val="3656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valAx>
        <c:axId val="3656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39.33933933933934</v>
      </c>
      <c r="C13" s="27">
        <v>15.671641791044777</v>
      </c>
      <c r="D13" s="27">
        <v>10</v>
      </c>
    </row>
    <row r="14" spans="1:4" ht="19.899999999999999" customHeight="1" x14ac:dyDescent="0.2">
      <c r="A14" s="9" t="s">
        <v>9</v>
      </c>
      <c r="B14" s="27">
        <v>47.532467532467528</v>
      </c>
      <c r="C14" s="27">
        <v>29.467084639498431</v>
      </c>
      <c r="D14" s="27">
        <v>19.188191881918819</v>
      </c>
    </row>
    <row r="15" spans="1:4" ht="19.899999999999999" customHeight="1" x14ac:dyDescent="0.2">
      <c r="A15" s="9" t="s">
        <v>10</v>
      </c>
      <c r="B15" s="27">
        <v>42.340627973358707</v>
      </c>
      <c r="C15" s="27">
        <v>20.818713450292396</v>
      </c>
      <c r="D15" s="27">
        <v>13.552068473609131</v>
      </c>
    </row>
    <row r="16" spans="1:4" ht="19.899999999999999" customHeight="1" x14ac:dyDescent="0.2">
      <c r="A16" s="10" t="s">
        <v>11</v>
      </c>
      <c r="B16" s="28">
        <v>71.919770773638973</v>
      </c>
      <c r="C16" s="28">
        <v>44.680851063829785</v>
      </c>
      <c r="D16" s="28">
        <v>52.941176470588239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19.188191881918819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13.552068473609131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52.941176470588239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2016-04-29T11:37:01Z</dcterms:modified>
</cp:coreProperties>
</file>