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<sst xmlns="http://schemas.openxmlformats.org/spreadsheetml/2006/main" count="25" uniqueCount="18">
  <si>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</si>
  <si>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</si>
  <si>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</si>
  <si>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</si>
  <si>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</si>
  <si>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</si>
  <si>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</si>
  <si>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</si>
  <si>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</si>
  <si>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</si>
  <si>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</si>
  <si>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</si>
  <si>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</si>
  <si>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</si>
  <si>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VIBO VALENTIA</t>
  </si>
  <si>
    <t>FRANCAVILLA ANGITOLA</t>
  </si>
  <si>
    <t>Francavilla Angitola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</si>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</sst>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34.351145038167942</c:v>
                </c:pt>
                <c:pt idx="1">
                  <c:v>36.258660508083139</c:v>
                </c:pt>
                <c:pt idx="2">
                  <c:v>22.839506172839506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368448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368448"/>
        <c:crosses val="autoZero"/>
        <c:auto val="1"/>
        <c:lblAlgn val="ctr"/>
        <c:lblOffset val="100"/>
        <c:noMultiLvlLbl val="0"/>
      </c:catAx>
      <c:valAx>
        <c:axId val="8736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31.326281529698939</c:v>
                </c:pt>
                <c:pt idx="1">
                  <c:v>31.931931931931935</c:v>
                </c:pt>
                <c:pt idx="2">
                  <c:v>30.865603644646928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864"/>
        <c:axId val="91100288"/>
      </c:lineChart>
      <c:catAx>
        <c:axId val="879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0288"/>
        <c:crosses val="autoZero"/>
        <c:auto val="1"/>
        <c:lblAlgn val="ctr"/>
        <c:lblOffset val="100"/>
        <c:noMultiLvlLbl val="0"/>
      </c:catAx>
      <c:valAx>
        <c:axId val="911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Francavilla Angitola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52.825552825552826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30.865603644646928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22.839506172839506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Francavilla Angitola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52.825552825552826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30.865603644646928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9120"/>
        <c:axId val="91511424"/>
      </c:bubbleChart>
      <c:valAx>
        <c:axId val="9150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11424"/>
        <c:crosses val="autoZero"/>
        <c:crossBetween val="midCat"/>
      </c:valAx>
      <c:valAx>
        <c:axId val="9151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9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52.983293556085918</v>
      </c>
      <c r="C13" s="28">
        <v>56.900212314225051</v>
      </c>
      <c r="D13" s="28">
        <v>52.825552825552826</v>
      </c>
    </row>
    <row r="14" spans="1:4" ht="17.45" customHeight="1" x14ac:dyDescent="0.25">
      <c r="A14" s="9" t="s">
        <v>8</v>
      </c>
      <c r="B14" s="28">
        <v>31.326281529698939</v>
      </c>
      <c r="C14" s="28">
        <v>31.931931931931935</v>
      </c>
      <c r="D14" s="28">
        <v>30.865603644646928</v>
      </c>
    </row>
    <row r="15" spans="1:4" ht="17.45" customHeight="1" x14ac:dyDescent="0.25">
      <c r="A15" s="27" t="s">
        <v>9</v>
      </c>
      <c r="B15" s="28">
        <v>42.276749798873695</v>
      </c>
      <c r="C15" s="28">
        <v>44.049459041731062</v>
      </c>
      <c r="D15" s="28">
        <v>41.430260047281322</v>
      </c>
    </row>
    <row r="16" spans="1:4" ht="17.45" customHeight="1" x14ac:dyDescent="0.25">
      <c r="A16" s="27" t="s">
        <v>10</v>
      </c>
      <c r="B16" s="28">
        <v>34.351145038167942</v>
      </c>
      <c r="C16" s="28">
        <v>36.258660508083139</v>
      </c>
      <c r="D16" s="28">
        <v>22.839506172839506</v>
      </c>
    </row>
    <row r="17" spans="1:4" ht="17.45" customHeight="1" x14ac:dyDescent="0.25">
      <c r="A17" s="10" t="s">
        <v>6</v>
      </c>
      <c r="B17" s="31">
        <v>133.20610687022901</v>
      </c>
      <c r="C17" s="31">
        <v>54.335260115606928</v>
      </c>
      <c r="D17" s="31">
        <v>28.176795580110497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52.825552825552826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30.865603644646928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41.430260047281322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22.839506172839506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28.176795580110497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2016-03-11T11:10:05Z</dcterms:modified>
</cp:coreProperties>
</file>