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<sst xmlns="http://schemas.openxmlformats.org/spreadsheetml/2006/main" count="23" uniqueCount="17">
  <si>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</si>
  <si>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</si>
  <si>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</si>
  <si>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</si>
  <si>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</si>
  <si>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</si>
  <si>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</si>
  <si>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</si>
  <si>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</si>
  <si>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</si>
  <si>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</si>
  <si>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</si>
  <si>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</si>
  <si>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VIBO VALENTIA</t>
  </si>
  <si>
    <t>FRANCAVILLA ANGITOLA</t>
  </si>
  <si>
    <t>Francavilla Angitola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</si>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</sst>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17.469050894085282</c:v>
                </c:pt>
                <c:pt idx="1">
                  <c:v>18.006430868167204</c:v>
                </c:pt>
                <c:pt idx="2">
                  <c:v>7.4285714285714288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3.0261348005502064</c:v>
                </c:pt>
                <c:pt idx="1">
                  <c:v>2.2508038585209005</c:v>
                </c:pt>
                <c:pt idx="2">
                  <c:v>2.2857142857142856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19564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5648"/>
        <c:crosses val="autoZero"/>
        <c:auto val="1"/>
        <c:lblAlgn val="ctr"/>
        <c:lblOffset val="100"/>
        <c:noMultiLvlLbl val="0"/>
      </c:catAx>
      <c:valAx>
        <c:axId val="91195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Francavilla Angitola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2.2857142857142856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7.4285714285714288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1.1428571428571428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Francavilla Angitola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2.2857142857142856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7.4285714285714288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3.1037827352085356</v>
      </c>
      <c r="C13" s="27">
        <v>2.3809523809523809</v>
      </c>
      <c r="D13" s="27">
        <v>3.0660377358490565</v>
      </c>
    </row>
    <row r="14" spans="1:4" ht="19.149999999999999" customHeight="1" x14ac:dyDescent="0.2">
      <c r="A14" s="8" t="s">
        <v>6</v>
      </c>
      <c r="B14" s="27">
        <v>3.5763411279229711</v>
      </c>
      <c r="C14" s="27">
        <v>0.48231511254019299</v>
      </c>
      <c r="D14" s="27">
        <v>1.1428571428571428</v>
      </c>
    </row>
    <row r="15" spans="1:4" ht="19.149999999999999" customHeight="1" x14ac:dyDescent="0.2">
      <c r="A15" s="8" t="s">
        <v>7</v>
      </c>
      <c r="B15" s="27">
        <v>3.0261348005502064</v>
      </c>
      <c r="C15" s="27">
        <v>2.2508038585209005</v>
      </c>
      <c r="D15" s="27">
        <v>2.2857142857142856</v>
      </c>
    </row>
    <row r="16" spans="1:4" ht="19.149999999999999" customHeight="1" x14ac:dyDescent="0.2">
      <c r="A16" s="9" t="s">
        <v>8</v>
      </c>
      <c r="B16" s="28">
        <v>17.469050894085282</v>
      </c>
      <c r="C16" s="28">
        <v>18.006430868167204</v>
      </c>
      <c r="D16" s="28">
        <v>7.4285714285714288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3.0660377358490565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1.1428571428571428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2.2857142857142856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7.4285714285714288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2016-01-26T14:35:46Z</dcterms:modified>
</cp:coreProperties>
</file>