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<sst xmlns="http://schemas.openxmlformats.org/spreadsheetml/2006/main" count="21" uniqueCount="16">
  <si>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</si>
  <si>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</si>
  <si>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</si>
  <si>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</si>
  <si>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</si>
  <si>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</si>
  <si>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</si>
  <si>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</si>
  <si>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</si>
  <si>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</si>
  <si>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</si>
  <si>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</si>
  <si>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</si>
  <si>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FRANCAVILLA ANGITOLA</t>
  </si>
  <si>
    <t>Francavilla Angitola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</si>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</sst>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2.9617271835132484</c:v>
                </c:pt>
                <c:pt idx="1">
                  <c:v>2.7467911318553093</c:v>
                </c:pt>
                <c:pt idx="2">
                  <c:v>2.5178571428571428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76032"/>
        <c:axId val="325683072"/>
      </c:lineChart>
      <c:catAx>
        <c:axId val="3256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3072"/>
        <c:crosses val="autoZero"/>
        <c:auto val="1"/>
        <c:lblAlgn val="ctr"/>
        <c:lblOffset val="100"/>
        <c:noMultiLvlLbl val="0"/>
      </c:catAx>
      <c:valAx>
        <c:axId val="32568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7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27.576054955839059</c:v>
                </c:pt>
                <c:pt idx="1">
                  <c:v>26.487747957992998</c:v>
                </c:pt>
                <c:pt idx="2">
                  <c:v>31.760204081632654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04704"/>
        <c:axId val="326720896"/>
      </c:lineChart>
      <c:catAx>
        <c:axId val="3257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0896"/>
        <c:crosses val="autoZero"/>
        <c:auto val="1"/>
        <c:lblAlgn val="ctr"/>
        <c:lblOffset val="100"/>
        <c:noMultiLvlLbl val="0"/>
      </c:catAx>
      <c:valAx>
        <c:axId val="3267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70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Angitola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31.760204081632654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1.2755102040816326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2.5178571428571428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57120"/>
        <c:axId val="327560576"/>
      </c:bubbleChart>
      <c:valAx>
        <c:axId val="32755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0576"/>
        <c:crosses val="autoZero"/>
        <c:crossBetween val="midCat"/>
      </c:valAx>
      <c:valAx>
        <c:axId val="32756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2.9617271835132484</v>
      </c>
      <c r="C13" s="27">
        <v>2.7467911318553093</v>
      </c>
      <c r="D13" s="27">
        <v>2.5178571428571428</v>
      </c>
    </row>
    <row r="14" spans="1:4" ht="21.6" customHeight="1" x14ac:dyDescent="0.2">
      <c r="A14" s="8" t="s">
        <v>5</v>
      </c>
      <c r="B14" s="27">
        <v>27.576054955839059</v>
      </c>
      <c r="C14" s="27">
        <v>26.487747957992998</v>
      </c>
      <c r="D14" s="27">
        <v>31.760204081632654</v>
      </c>
    </row>
    <row r="15" spans="1:4" ht="21.6" customHeight="1" x14ac:dyDescent="0.2">
      <c r="A15" s="9" t="s">
        <v>6</v>
      </c>
      <c r="B15" s="28">
        <v>1.0794896957801767</v>
      </c>
      <c r="C15" s="28">
        <v>0.93348891481913643</v>
      </c>
      <c r="D15" s="28">
        <v>1.2755102040816326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2.5178571428571428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31.760204081632654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1.2755102040816326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2015-04-17T09:43:14Z</dcterms:modified>
</cp:coreProperties>
</file>