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<sst xmlns="http://schemas.openxmlformats.org/spreadsheetml/2006/main" count="49" uniqueCount="26">
  <si>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</si>
  <si>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</si>
  <si>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</si>
  <si>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</si>
  <si>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</si>
  <si>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</si>
  <si>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</si>
  <si>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</si>
  <si>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</si>
  <si>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</si>
  <si>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</si>
  <si>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</si>
  <si>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</si>
  <si>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</si>
  <si>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</si>
  <si>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</si>
  <si>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</si>
  <si>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</si>
  <si>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</si>
  <si>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</si>
  <si>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</si>
  <si>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FRANCAVILLA ANGITOLA</t>
  </si>
  <si>
    <t>….</t>
  </si>
  <si>
    <t>-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</si>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</sst>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1.0619469026548671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1.3253810470510272</v>
      </c>
      <c r="C13" s="30">
        <v>4.2480883602378929</v>
      </c>
      <c r="D13" s="30">
        <v>27.834008097165992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21.818181818181817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1.0619469026548671</v>
      </c>
      <c r="D15" s="30">
        <v>1.4705882352941175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70.454545454545453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69.601242879337136</v>
      </c>
      <c r="D17" s="30">
        <v>49.52239273410585</v>
      </c>
    </row>
    <row r="18" spans="1:4" ht="19.899999999999999" customHeight="1" x14ac:dyDescent="0.2">
      <c r="A18" s="9" t="s">
        <v>14</v>
      </c>
      <c r="B18" s="30" t="s">
        <v>22</v>
      </c>
      <c r="C18" s="30">
        <v>125.08833922261486</v>
      </c>
      <c r="D18" s="30">
        <v>156.32183908045977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7.2727272727272725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70.684523809523796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27.834008097165992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21.818181818181817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1.4705882352941175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70.454545454545453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49.52239273410585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156.32183908045977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7.2727272727272725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2016-01-26T11:49:51Z</dcterms:modified>
</cp:coreProperties>
</file>