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<sst xmlns="http://schemas.openxmlformats.org/spreadsheetml/2006/main" count="29" uniqueCount="20">
  <si>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</si>
  <si>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</si>
  <si>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</si>
  <si>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</si>
  <si>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</si>
  <si>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</si>
  <si>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</si>
  <si>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</si>
  <si>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</si>
  <si>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</si>
  <si>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</si>
  <si>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</si>
  <si>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</si>
  <si>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</si>
  <si>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</si>
  <si>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</si>
  <si>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VIBO VALENTIA</t>
  </si>
  <si>
    <t>FRANCAVILLA ANGITOLA</t>
  </si>
  <si>
    <t>Francavilla Angitola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</si>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</sst>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6.9251159708416168</c:v>
                </c:pt>
                <c:pt idx="1">
                  <c:v>10.747663551401869</c:v>
                </c:pt>
                <c:pt idx="2">
                  <c:v>14.220647773279351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80512"/>
        <c:axId val="242882048"/>
      </c:lineChart>
      <c:catAx>
        <c:axId val="2428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82048"/>
        <c:crosses val="autoZero"/>
        <c:auto val="1"/>
        <c:lblAlgn val="ctr"/>
        <c:lblOffset val="100"/>
        <c:noMultiLvlLbl val="0"/>
      </c:catAx>
      <c:valAx>
        <c:axId val="2428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8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6.5275016567263089</c:v>
                </c:pt>
                <c:pt idx="1">
                  <c:v>6.3721325403568398</c:v>
                </c:pt>
                <c:pt idx="2">
                  <c:v>5.3137651821862351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5168"/>
        <c:axId val="299105664"/>
      </c:lineChart>
      <c:catAx>
        <c:axId val="2990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5664"/>
        <c:crosses val="autoZero"/>
        <c:auto val="1"/>
        <c:lblAlgn val="ctr"/>
        <c:lblOffset val="100"/>
        <c:noMultiLvlLbl val="0"/>
      </c:catAx>
      <c:valAx>
        <c:axId val="29910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Angitola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23.202614379084967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Angitola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23.202614379084967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1248"/>
        <c:axId val="299559552"/>
      </c:bubbleChart>
      <c:valAx>
        <c:axId val="2995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9552"/>
        <c:crosses val="autoZero"/>
        <c:crossBetween val="midCat"/>
      </c:valAx>
      <c:valAx>
        <c:axId val="29955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102.27882037533512</v>
      </c>
      <c r="C13" s="22">
        <v>97.64903442485307</v>
      </c>
      <c r="D13" s="22">
        <v>94.488188976377955</v>
      </c>
    </row>
    <row r="14" spans="1:4" ht="17.45" customHeight="1" x14ac:dyDescent="0.2">
      <c r="A14" s="10" t="s">
        <v>6</v>
      </c>
      <c r="B14" s="22">
        <v>6.5275016567263089</v>
      </c>
      <c r="C14" s="22">
        <v>6.3721325403568398</v>
      </c>
      <c r="D14" s="22">
        <v>5.3137651821862351</v>
      </c>
    </row>
    <row r="15" spans="1:4" ht="17.45" customHeight="1" x14ac:dyDescent="0.2">
      <c r="A15" s="10" t="s">
        <v>12</v>
      </c>
      <c r="B15" s="22">
        <v>6.9251159708416168</v>
      </c>
      <c r="C15" s="22">
        <v>10.747663551401869</v>
      </c>
      <c r="D15" s="22">
        <v>14.220647773279351</v>
      </c>
    </row>
    <row r="16" spans="1:4" ht="17.45" customHeight="1" x14ac:dyDescent="0.2">
      <c r="A16" s="10" t="s">
        <v>7</v>
      </c>
      <c r="B16" s="22">
        <v>24.799196787148595</v>
      </c>
      <c r="C16" s="22">
        <v>35.924369747899156</v>
      </c>
      <c r="D16" s="22">
        <v>38.235294117647058</v>
      </c>
    </row>
    <row r="17" spans="1:4" ht="17.45" customHeight="1" x14ac:dyDescent="0.2">
      <c r="A17" s="10" t="s">
        <v>8</v>
      </c>
      <c r="B17" s="22">
        <v>26.706827309236946</v>
      </c>
      <c r="C17" s="22">
        <v>28.921568627450984</v>
      </c>
      <c r="D17" s="22">
        <v>23.202614379084967</v>
      </c>
    </row>
    <row r="18" spans="1:4" ht="17.45" customHeight="1" x14ac:dyDescent="0.2">
      <c r="A18" s="10" t="s">
        <v>9</v>
      </c>
      <c r="B18" s="22">
        <v>92.857142857142861</v>
      </c>
      <c r="C18" s="22">
        <v>124.2130750605327</v>
      </c>
      <c r="D18" s="22">
        <v>164.78873239436621</v>
      </c>
    </row>
    <row r="19" spans="1:4" ht="17.45" customHeight="1" x14ac:dyDescent="0.2">
      <c r="A19" s="11" t="s">
        <v>13</v>
      </c>
      <c r="B19" s="23">
        <v>0.22016732716864817</v>
      </c>
      <c r="C19" s="23">
        <v>0.53648068669527893</v>
      </c>
      <c r="D19" s="23">
        <v>1.7391304347826086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94.488188976377955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5.3137651821862351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14.220647773279351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38.235294117647058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23.202614379084967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164.78873239436621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1.7391304347826086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2015-04-16T12:49:24Z</dcterms:modified>
</cp:coreProperties>
</file>