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<sst xmlns="http://schemas.openxmlformats.org/spreadsheetml/2006/main" count="31" uniqueCount="21">
  <si>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</si>
  <si>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</si>
  <si>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</si>
  <si>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</si>
  <si>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</si>
  <si>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</si>
  <si>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</si>
  <si>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</si>
  <si>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</si>
  <si>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</si>
  <si>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</si>
  <si>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</si>
  <si>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</si>
  <si>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</si>
  <si>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</si>
  <si>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</si>
  <si>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</si>
  <si>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</si>
  <si>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FRANCAVILLA ANGITOLA</t>
  </si>
  <si>
    <t>Francavilla Angitola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</si>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</sst>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105.40469745918099</c:v>
                </c:pt>
                <c:pt idx="1">
                  <c:v>82.214267004278355</c:v>
                </c:pt>
                <c:pt idx="2">
                  <c:v>69.012485811577747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-0.10214087726295729</c:v>
                </c:pt>
                <c:pt idx="1">
                  <c:v>-2.4541668794133997</c:v>
                </c:pt>
                <c:pt idx="2">
                  <c:v>-1.7351833441496489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Angitola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-3.6754854771727463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-1.3635388603967735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-1.7351833441496489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Angitola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-3.6754854771727463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-1.3635388603967735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560"/>
        <c:axId val="89985024"/>
      </c:bubbleChart>
      <c:valAx>
        <c:axId val="899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3018</v>
      </c>
      <c r="C13" s="29">
        <v>2354</v>
      </c>
      <c r="D13" s="29">
        <v>1976</v>
      </c>
    </row>
    <row r="14" spans="1:4" ht="19.149999999999999" customHeight="1" x14ac:dyDescent="0.2">
      <c r="A14" s="9" t="s">
        <v>9</v>
      </c>
      <c r="B14" s="28">
        <v>-0.10214087726295729</v>
      </c>
      <c r="C14" s="28">
        <v>-2.4541668794133997</v>
      </c>
      <c r="D14" s="28">
        <v>-1.7351833441496489</v>
      </c>
    </row>
    <row r="15" spans="1:4" ht="19.149999999999999" customHeight="1" x14ac:dyDescent="0.2">
      <c r="A15" s="9" t="s">
        <v>10</v>
      </c>
      <c r="B15" s="28" t="s">
        <v>2</v>
      </c>
      <c r="C15" s="28">
        <v>-2.5001737110879496</v>
      </c>
      <c r="D15" s="28">
        <v>-3.6754854771727463</v>
      </c>
    </row>
    <row r="16" spans="1:4" ht="19.149999999999999" customHeight="1" x14ac:dyDescent="0.2">
      <c r="A16" s="9" t="s">
        <v>11</v>
      </c>
      <c r="B16" s="28" t="s">
        <v>2</v>
      </c>
      <c r="C16" s="28">
        <v>-2.4443468108902744</v>
      </c>
      <c r="D16" s="28">
        <v>-1.3635388603967735</v>
      </c>
    </row>
    <row r="17" spans="1:4" ht="19.149999999999999" customHeight="1" x14ac:dyDescent="0.2">
      <c r="A17" s="9" t="s">
        <v>12</v>
      </c>
      <c r="B17" s="22">
        <v>2.340734494560377</v>
      </c>
      <c r="C17" s="22">
        <v>1.8932828542739897</v>
      </c>
      <c r="D17" s="22">
        <v>2.1366820966642455</v>
      </c>
    </row>
    <row r="18" spans="1:4" ht="19.149999999999999" customHeight="1" x14ac:dyDescent="0.2">
      <c r="A18" s="9" t="s">
        <v>13</v>
      </c>
      <c r="B18" s="22">
        <v>53.247183565275016</v>
      </c>
      <c r="C18" s="22">
        <v>55.947323704333051</v>
      </c>
      <c r="D18" s="22">
        <v>63.917004048582996</v>
      </c>
    </row>
    <row r="19" spans="1:4" ht="19.149999999999999" customHeight="1" x14ac:dyDescent="0.2">
      <c r="A19" s="11" t="s">
        <v>14</v>
      </c>
      <c r="B19" s="23">
        <v>105.40469745918099</v>
      </c>
      <c r="C19" s="23">
        <v>82.214267004278355</v>
      </c>
      <c r="D19" s="23">
        <v>69.012485811577747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1976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-1.7351833441496489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-3.6754854771727463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-1.3635388603967735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2.1366820966642455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63.917004048582996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69.012485811577747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2016-02-17T11:32:29Z</dcterms:modified>
</cp:coreProperties>
</file>