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<sst xmlns="http://schemas.openxmlformats.org/spreadsheetml/2006/main" count="40" uniqueCount="23">
  <si>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</si>
  <si>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</si>
  <si>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</si>
  <si>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</si>
  <si>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</si>
  <si>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</si>
  <si>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</si>
  <si>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</si>
  <si>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</si>
  <si>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</si>
  <si>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</si>
  <si>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</si>
  <si>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</si>
  <si>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</si>
  <si>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</si>
  <si>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</si>
  <si>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</si>
  <si>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</si>
  <si>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</si>
  <si>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</si>
  <si>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FILOGASO</t>
  </si>
  <si>
    <t>Filogaso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</si>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</sst>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6.3043478260869561</c:v>
                </c:pt>
                <c:pt idx="1">
                  <c:v>2.4282560706401766</c:v>
                </c:pt>
                <c:pt idx="2">
                  <c:v>1.893939393939394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25.925925925925924</c:v>
                </c:pt>
                <c:pt idx="1">
                  <c:v>33.87096774193548</c:v>
                </c:pt>
                <c:pt idx="2">
                  <c:v>20.552147239263803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1168"/>
        <c:axId val="94726400"/>
      </c:lineChart>
      <c:catAx>
        <c:axId val="947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3.2196969696969697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1.1813759555246699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3.2196969696969697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9408"/>
        <c:axId val="95049600"/>
      </c:bubbleChart>
      <c:valAx>
        <c:axId val="95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105.16</v>
      </c>
      <c r="C13" s="23">
        <v>103.68600000000001</v>
      </c>
      <c r="D13" s="23">
        <v>100.663</v>
      </c>
    </row>
    <row r="14" spans="1:4" ht="18" customHeight="1" x14ac:dyDescent="0.2">
      <c r="A14" s="10" t="s">
        <v>10</v>
      </c>
      <c r="B14" s="23">
        <v>604.5</v>
      </c>
      <c r="C14" s="23">
        <v>214</v>
      </c>
      <c r="D14" s="23">
        <v>971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6.3043478260869561</v>
      </c>
      <c r="C17" s="23">
        <v>2.4282560706401766</v>
      </c>
      <c r="D17" s="23">
        <v>1.893939393939394</v>
      </c>
    </row>
    <row r="18" spans="1:4" ht="18" customHeight="1" x14ac:dyDescent="0.2">
      <c r="A18" s="10" t="s">
        <v>7</v>
      </c>
      <c r="B18" s="23">
        <v>8.4782608695652169</v>
      </c>
      <c r="C18" s="23">
        <v>7.2847682119205297</v>
      </c>
      <c r="D18" s="23">
        <v>5.3030303030303028</v>
      </c>
    </row>
    <row r="19" spans="1:4" ht="18" customHeight="1" x14ac:dyDescent="0.2">
      <c r="A19" s="10" t="s">
        <v>13</v>
      </c>
      <c r="B19" s="23">
        <v>1.7569546120058566</v>
      </c>
      <c r="C19" s="23">
        <v>3.8573508005822417</v>
      </c>
      <c r="D19" s="23">
        <v>1.1813759555246699</v>
      </c>
    </row>
    <row r="20" spans="1:4" ht="18" customHeight="1" x14ac:dyDescent="0.2">
      <c r="A20" s="10" t="s">
        <v>14</v>
      </c>
      <c r="B20" s="23">
        <v>25.925925925925924</v>
      </c>
      <c r="C20" s="23">
        <v>33.87096774193548</v>
      </c>
      <c r="D20" s="23">
        <v>20.552147239263803</v>
      </c>
    </row>
    <row r="21" spans="1:4" ht="18" customHeight="1" x14ac:dyDescent="0.2">
      <c r="A21" s="12" t="s">
        <v>15</v>
      </c>
      <c r="B21" s="24">
        <v>2.1739130434782608</v>
      </c>
      <c r="C21" s="24">
        <v>2.2075055187637971</v>
      </c>
      <c r="D21" s="24">
        <v>3.2196969696969697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100.663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971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1.893939393939394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5.3030303030303028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1.1813759555246699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20.552147239263803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3.2196969696969697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2016-02-16T16:52:43Z</dcterms:modified>
</cp:coreProperties>
</file>