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<sst xmlns="http://schemas.openxmlformats.org/spreadsheetml/2006/main" count="23" uniqueCount="17">
  <si>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</si>
  <si>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</si>
  <si>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</si>
  <si>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</si>
  <si>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</si>
  <si>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</si>
  <si>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</si>
  <si>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</si>
  <si>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</si>
  <si>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</si>
  <si>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</si>
  <si>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</si>
  <si>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</si>
  <si>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VIBO VALENTIA</t>
  </si>
  <si>
    <t>FILOGASO</t>
  </si>
  <si>
    <t>Filogaso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</si>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</sst>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3.8834951456310676</c:v>
                </c:pt>
                <c:pt idx="1">
                  <c:v>5.7692307692307692</c:v>
                </c:pt>
                <c:pt idx="2">
                  <c:v>22.105263157894736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41440"/>
        <c:axId val="444949248"/>
      </c:lineChart>
      <c:catAx>
        <c:axId val="44494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9248"/>
        <c:crosses val="autoZero"/>
        <c:auto val="1"/>
        <c:lblAlgn val="ctr"/>
        <c:lblOffset val="100"/>
        <c:noMultiLvlLbl val="0"/>
      </c:catAx>
      <c:valAx>
        <c:axId val="44494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1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90.163934426229503</c:v>
                </c:pt>
                <c:pt idx="1">
                  <c:v>98.333333333333329</c:v>
                </c:pt>
                <c:pt idx="2">
                  <c:v>97.029702970297024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83168"/>
        <c:axId val="446366848"/>
      </c:lineChart>
      <c:catAx>
        <c:axId val="4449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66848"/>
        <c:crosses val="autoZero"/>
        <c:auto val="1"/>
        <c:lblAlgn val="ctr"/>
        <c:lblOffset val="100"/>
        <c:noMultiLvlLbl val="0"/>
      </c:catAx>
      <c:valAx>
        <c:axId val="44636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31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Filogaso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22.105263157894736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40.808344198174709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97.029702970297024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756608"/>
        <c:axId val="450758912"/>
      </c:bubbleChart>
      <c:valAx>
        <c:axId val="4507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8912"/>
        <c:crosses val="autoZero"/>
        <c:crossBetween val="midCat"/>
      </c:valAx>
      <c:valAx>
        <c:axId val="4507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6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14.084507042253522</v>
      </c>
      <c r="C13" s="19">
        <v>33.82352941176471</v>
      </c>
      <c r="D13" s="19">
        <v>43.546284224250329</v>
      </c>
    </row>
    <row r="14" spans="1:4" ht="15.6" customHeight="1" x14ac:dyDescent="0.2">
      <c r="A14" s="8" t="s">
        <v>6</v>
      </c>
      <c r="B14" s="19">
        <v>3.8834951456310676</v>
      </c>
      <c r="C14" s="19">
        <v>5.7692307692307692</v>
      </c>
      <c r="D14" s="19">
        <v>22.105263157894736</v>
      </c>
    </row>
    <row r="15" spans="1:4" ht="15.6" customHeight="1" x14ac:dyDescent="0.2">
      <c r="A15" s="8" t="s">
        <v>8</v>
      </c>
      <c r="B15" s="19">
        <v>90.163934426229503</v>
      </c>
      <c r="C15" s="19">
        <v>98.333333333333329</v>
      </c>
      <c r="D15" s="19">
        <v>97.029702970297024</v>
      </c>
    </row>
    <row r="16" spans="1:4" ht="15.6" customHeight="1" x14ac:dyDescent="0.2">
      <c r="A16" s="9" t="s">
        <v>9</v>
      </c>
      <c r="B16" s="20">
        <v>31.768388106416275</v>
      </c>
      <c r="C16" s="20">
        <v>36.323529411764703</v>
      </c>
      <c r="D16" s="20">
        <v>40.808344198174709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43.546284224250329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22.105263157894736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97.029702970297024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40.808344198174709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2015-04-20T13:20:44Z</dcterms:modified>
</cp:coreProperties>
</file>