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<sst xmlns="http://schemas.openxmlformats.org/spreadsheetml/2006/main" count="25" uniqueCount="18">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</sst>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44.334975369458128</c:v>
                </c:pt>
                <c:pt idx="1">
                  <c:v>93.117408906882588</c:v>
                </c:pt>
                <c:pt idx="2">
                  <c:v>106.70926517571885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2513024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148.01581746920493</c:v>
                </c:pt>
                <c:pt idx="1">
                  <c:v>103.60505101753199</c:v>
                </c:pt>
                <c:pt idx="2">
                  <c:v>104.66954022988506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106.70926517571885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3.8404726735598227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104.66954022988506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148.01581746920493</v>
      </c>
      <c r="C13" s="19">
        <v>103.60505101753199</v>
      </c>
      <c r="D13" s="19">
        <v>104.66954022988506</v>
      </c>
    </row>
    <row r="14" spans="1:4" ht="20.45" customHeight="1" x14ac:dyDescent="0.2">
      <c r="A14" s="8" t="s">
        <v>8</v>
      </c>
      <c r="B14" s="19">
        <v>3.4428794992175273</v>
      </c>
      <c r="C14" s="19">
        <v>8.6764705882352935</v>
      </c>
      <c r="D14" s="19">
        <v>5.7366362451108213</v>
      </c>
    </row>
    <row r="15" spans="1:4" ht="20.45" customHeight="1" x14ac:dyDescent="0.2">
      <c r="A15" s="8" t="s">
        <v>9</v>
      </c>
      <c r="B15" s="19">
        <v>44.334975369458128</v>
      </c>
      <c r="C15" s="19">
        <v>93.117408906882588</v>
      </c>
      <c r="D15" s="19">
        <v>106.70926517571885</v>
      </c>
    </row>
    <row r="16" spans="1:4" ht="20.45" customHeight="1" x14ac:dyDescent="0.2">
      <c r="A16" s="8" t="s">
        <v>10</v>
      </c>
      <c r="B16" s="19">
        <v>9.9918099918099905</v>
      </c>
      <c r="C16" s="19">
        <v>7.2656250000000009</v>
      </c>
      <c r="D16" s="19">
        <v>3.8404726735598227</v>
      </c>
    </row>
    <row r="17" spans="1:4" ht="20.45" customHeight="1" x14ac:dyDescent="0.2">
      <c r="A17" s="9" t="s">
        <v>7</v>
      </c>
      <c r="B17" s="20">
        <v>44.282238442822383</v>
      </c>
      <c r="C17" s="20">
        <v>19.047619047619047</v>
      </c>
      <c r="D17" s="20">
        <v>20.348837209302324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104.66954022988506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5.7366362451108213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106.70926517571885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3.8404726735598227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20.348837209302324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2016-01-28T11:09:12Z</dcterms:modified>
</cp:coreProperties>
</file>