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<sst xmlns="http://schemas.openxmlformats.org/spreadsheetml/2006/main" count="24" uniqueCount="18">
  <si>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</si>
  <si>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</si>
  <si>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</si>
  <si>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</si>
  <si>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</si>
  <si>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</si>
  <si>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</si>
  <si>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</si>
  <si>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</si>
  <si>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</si>
  <si>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</si>
  <si>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</si>
  <si>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</si>
  <si>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</si>
  <si>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</si>
  <si>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FILOGASO</t>
  </si>
  <si>
    <t>Filogaso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</si>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</sst>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1.9867549668874174</c:v>
                </c:pt>
                <c:pt idx="2">
                  <c:v>0.56925996204933582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22.429906542056074</c:v>
                </c:pt>
                <c:pt idx="1">
                  <c:v>17.439293598233995</c:v>
                </c:pt>
                <c:pt idx="2">
                  <c:v>31.309297912713475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31.309297912713475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0.56925996204933582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31.908491947291363</v>
      </c>
      <c r="C13" s="22">
        <v>32.269286754002913</v>
      </c>
      <c r="D13" s="22">
        <v>38.85</v>
      </c>
    </row>
    <row r="14" spans="1:4" ht="19.149999999999999" customHeight="1" x14ac:dyDescent="0.2">
      <c r="A14" s="9" t="s">
        <v>7</v>
      </c>
      <c r="B14" s="22">
        <v>22.429906542056074</v>
      </c>
      <c r="C14" s="22">
        <v>17.439293598233995</v>
      </c>
      <c r="D14" s="22">
        <v>31.309297912713475</v>
      </c>
    </row>
    <row r="15" spans="1:4" ht="19.149999999999999" customHeight="1" x14ac:dyDescent="0.2">
      <c r="A15" s="9" t="s">
        <v>8</v>
      </c>
      <c r="B15" s="22">
        <v>0.93457943925233633</v>
      </c>
      <c r="C15" s="22">
        <v>1.9867549668874174</v>
      </c>
      <c r="D15" s="22">
        <v>0.56925996204933582</v>
      </c>
    </row>
    <row r="16" spans="1:4" ht="19.149999999999999" customHeight="1" x14ac:dyDescent="0.2">
      <c r="A16" s="11" t="s">
        <v>9</v>
      </c>
      <c r="B16" s="23" t="s">
        <v>10</v>
      </c>
      <c r="C16" s="23">
        <v>9.6586782861292679</v>
      </c>
      <c r="D16" s="23">
        <v>7.1577484364141766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31.309297912713475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0.56925996204933582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7.1577484364141766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2016-01-27T14:37:56Z</dcterms:modified>
</cp:coreProperties>
</file>