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<sst xmlns="http://schemas.openxmlformats.org/spreadsheetml/2006/main" count="40" uniqueCount="25">
  <si>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</si>
  <si>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</si>
  <si>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</si>
  <si>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</si>
  <si>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</si>
  <si>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</si>
  <si>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</si>
  <si>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</si>
  <si>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</si>
  <si>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</si>
  <si>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</si>
  <si>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</si>
  <si>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</si>
  <si>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</si>
  <si>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</si>
  <si>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</si>
  <si>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</si>
  <si>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</si>
  <si>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</si>
  <si>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</si>
  <si>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</si>
  <si>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</si>
  <si>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FILOGASO</t>
  </si>
  <si>
    <t>Filogaso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</si>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</sst>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72.196261682242991</c:v>
                </c:pt>
                <c:pt idx="1">
                  <c:v>75.275938189845476</c:v>
                </c:pt>
                <c:pt idx="2">
                  <c:v>67.552182163187851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101.83878504672897</c:v>
                </c:pt>
                <c:pt idx="1">
                  <c:v>97.876379690949221</c:v>
                </c:pt>
                <c:pt idx="2">
                  <c:v>106.07969639468691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Filogaso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67.552182163187851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106.07969639468691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Filogaso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67.552182163187851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106.07969639468691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72.196261682242991</v>
      </c>
      <c r="C13" s="22">
        <v>75.275938189845476</v>
      </c>
      <c r="D13" s="22">
        <v>67.552182163187851</v>
      </c>
    </row>
    <row r="14" spans="1:4" ht="19.149999999999999" customHeight="1" x14ac:dyDescent="0.2">
      <c r="A14" s="11" t="s">
        <v>7</v>
      </c>
      <c r="B14" s="22">
        <v>101.83878504672897</v>
      </c>
      <c r="C14" s="22">
        <v>97.876379690949221</v>
      </c>
      <c r="D14" s="22">
        <v>106.07969639468691</v>
      </c>
    </row>
    <row r="15" spans="1:4" ht="19.149999999999999" customHeight="1" x14ac:dyDescent="0.2">
      <c r="A15" s="11" t="s">
        <v>8</v>
      </c>
      <c r="B15" s="22" t="s">
        <v>17</v>
      </c>
      <c r="C15" s="22">
        <v>10.014306151645208</v>
      </c>
      <c r="D15" s="22">
        <v>0</v>
      </c>
    </row>
    <row r="16" spans="1:4" ht="19.149999999999999" customHeight="1" x14ac:dyDescent="0.2">
      <c r="A16" s="11" t="s">
        <v>10</v>
      </c>
      <c r="B16" s="22">
        <v>32.137030995106038</v>
      </c>
      <c r="C16" s="22">
        <v>33.488372093023258</v>
      </c>
      <c r="D16" s="22">
        <v>41.17647058823529</v>
      </c>
    </row>
    <row r="17" spans="1:4" ht="19.149999999999999" customHeight="1" x14ac:dyDescent="0.2">
      <c r="A17" s="11" t="s">
        <v>11</v>
      </c>
      <c r="B17" s="22">
        <v>20</v>
      </c>
      <c r="C17" s="22">
        <v>17.241379310344829</v>
      </c>
      <c r="D17" s="22">
        <v>18.181818181818183</v>
      </c>
    </row>
    <row r="18" spans="1:4" ht="19.149999999999999" customHeight="1" x14ac:dyDescent="0.2">
      <c r="A18" s="11" t="s">
        <v>12</v>
      </c>
      <c r="B18" s="22">
        <v>14.924812030075145</v>
      </c>
      <c r="C18" s="22">
        <v>22.355163727959734</v>
      </c>
      <c r="D18" s="22">
        <v>27.189781021897716</v>
      </c>
    </row>
    <row r="19" spans="1:4" ht="19.149999999999999" customHeight="1" x14ac:dyDescent="0.2">
      <c r="A19" s="11" t="s">
        <v>13</v>
      </c>
      <c r="B19" s="22">
        <v>95.677570093457945</v>
      </c>
      <c r="C19" s="22">
        <v>97.902869757174386</v>
      </c>
      <c r="D19" s="22">
        <v>99.193548387096769</v>
      </c>
    </row>
    <row r="20" spans="1:4" ht="19.149999999999999" customHeight="1" x14ac:dyDescent="0.2">
      <c r="A20" s="11" t="s">
        <v>15</v>
      </c>
      <c r="B20" s="22" t="s">
        <v>17</v>
      </c>
      <c r="C20" s="22">
        <v>89.438943894389439</v>
      </c>
      <c r="D20" s="22">
        <v>72.112676056338032</v>
      </c>
    </row>
    <row r="21" spans="1:4" ht="19.149999999999999" customHeight="1" x14ac:dyDescent="0.2">
      <c r="A21" s="11" t="s">
        <v>16</v>
      </c>
      <c r="B21" s="22" t="s">
        <v>17</v>
      </c>
      <c r="C21" s="22">
        <v>0.82508250825082496</v>
      </c>
      <c r="D21" s="22">
        <v>2.8169014084507045</v>
      </c>
    </row>
    <row r="22" spans="1:4" ht="19.149999999999999" customHeight="1" x14ac:dyDescent="0.2">
      <c r="A22" s="11" t="s">
        <v>6</v>
      </c>
      <c r="B22" s="22">
        <v>21.261682242990652</v>
      </c>
      <c r="C22" s="22">
        <v>2.2075055187637971</v>
      </c>
      <c r="D22" s="22">
        <v>2.2813688212927756</v>
      </c>
    </row>
    <row r="23" spans="1:4" ht="19.149999999999999" customHeight="1" x14ac:dyDescent="0.2">
      <c r="A23" s="12" t="s">
        <v>14</v>
      </c>
      <c r="B23" s="23">
        <v>15.022421524663676</v>
      </c>
      <c r="C23" s="23">
        <v>4.7001620745542949</v>
      </c>
      <c r="D23" s="23">
        <v>11.425206124852769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67.552182163187851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106.07969639468691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41.17647058823529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18.181818181818183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27.189781021897716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99.193548387096769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72.112676056338032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2.8169014084507045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2.2813688212927756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11.425206124852769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2016-01-27T10:37:54Z</dcterms:modified>
</cp:coreProperties>
</file>