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<sst xmlns="http://schemas.openxmlformats.org/spreadsheetml/2006/main" count="23" uniqueCount="17">
  <si>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</si>
  <si>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</si>
  <si>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</si>
  <si>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</si>
  <si>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</si>
  <si>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</si>
  <si>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</si>
  <si>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</si>
  <si>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</si>
  <si>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</si>
  <si>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</si>
  <si>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</si>
  <si>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</si>
  <si>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VIBO VALENTIA</t>
  </si>
  <si>
    <t>FILOGASO</t>
  </si>
  <si>
    <t>Filogaso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</si>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</sst>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1.1627906976744187</c:v>
                </c:pt>
                <c:pt idx="1">
                  <c:v>4.1436464088397784</c:v>
                </c:pt>
                <c:pt idx="2">
                  <c:v>2.6595744680851063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Filogaso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12.23404255319149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2.6595744680851063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3.1914893617021276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Filogaso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12.23404255319149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2.6595744680851063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8.720930232558139</c:v>
                </c:pt>
                <c:pt idx="1">
                  <c:v>12.154696132596685</c:v>
                </c:pt>
                <c:pt idx="2">
                  <c:v>12.23404255319149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29.80132450331126</v>
      </c>
      <c r="C13" s="28">
        <v>23.880597014925371</v>
      </c>
      <c r="D13" s="28">
        <v>31.506849315068493</v>
      </c>
    </row>
    <row r="14" spans="1:4" ht="19.899999999999999" customHeight="1" x14ac:dyDescent="0.2">
      <c r="A14" s="9" t="s">
        <v>8</v>
      </c>
      <c r="B14" s="28">
        <v>2.0348837209302326</v>
      </c>
      <c r="C14" s="28">
        <v>3.0386740331491713</v>
      </c>
      <c r="D14" s="28">
        <v>3.1914893617021276</v>
      </c>
    </row>
    <row r="15" spans="1:4" ht="19.899999999999999" customHeight="1" x14ac:dyDescent="0.2">
      <c r="A15" s="9" t="s">
        <v>9</v>
      </c>
      <c r="B15" s="28">
        <v>8.720930232558139</v>
      </c>
      <c r="C15" s="28">
        <v>12.154696132596685</v>
      </c>
      <c r="D15" s="28">
        <v>12.23404255319149</v>
      </c>
    </row>
    <row r="16" spans="1:4" ht="19.899999999999999" customHeight="1" x14ac:dyDescent="0.2">
      <c r="A16" s="10" t="s">
        <v>7</v>
      </c>
      <c r="B16" s="29">
        <v>1.1627906976744187</v>
      </c>
      <c r="C16" s="29">
        <v>4.1436464088397784</v>
      </c>
      <c r="D16" s="29">
        <v>2.6595744680851063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31.506849315068493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3.1914893617021276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12.23404255319149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2.6595744680851063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2016-01-26T17:07:30Z</dcterms:modified>
</cp:coreProperties>
</file>