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<sst xmlns="http://schemas.openxmlformats.org/spreadsheetml/2006/main" count="23" uniqueCount="17">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</sst>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28.197674418604652</c:v>
                </c:pt>
                <c:pt idx="1">
                  <c:v>19.060773480662984</c:v>
                </c:pt>
                <c:pt idx="2">
                  <c:v>14.627659574468085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4.0697674418604652</c:v>
                </c:pt>
                <c:pt idx="1">
                  <c:v>3.0386740331491713</c:v>
                </c:pt>
                <c:pt idx="2">
                  <c:v>1.5957446808510638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14.627659574468085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14.627659574468085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272"/>
        <c:axId val="94600576"/>
      </c:bubbleChart>
      <c:valAx>
        <c:axId val="9459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crossBetween val="midCat"/>
      </c:valAx>
      <c:valAx>
        <c:axId val="9460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2.643171806167401</v>
      </c>
      <c r="C13" s="27">
        <v>2.4154589371980677</v>
      </c>
      <c r="D13" s="27">
        <v>7.6009501187648461</v>
      </c>
    </row>
    <row r="14" spans="1:4" ht="19.149999999999999" customHeight="1" x14ac:dyDescent="0.2">
      <c r="A14" s="8" t="s">
        <v>6</v>
      </c>
      <c r="B14" s="27">
        <v>2.0348837209302326</v>
      </c>
      <c r="C14" s="27">
        <v>0.82872928176795579</v>
      </c>
      <c r="D14" s="27">
        <v>1.0638297872340425</v>
      </c>
    </row>
    <row r="15" spans="1:4" ht="19.149999999999999" customHeight="1" x14ac:dyDescent="0.2">
      <c r="A15" s="8" t="s">
        <v>7</v>
      </c>
      <c r="B15" s="27">
        <v>4.0697674418604652</v>
      </c>
      <c r="C15" s="27">
        <v>3.0386740331491713</v>
      </c>
      <c r="D15" s="27">
        <v>1.5957446808510638</v>
      </c>
    </row>
    <row r="16" spans="1:4" ht="19.149999999999999" customHeight="1" x14ac:dyDescent="0.2">
      <c r="A16" s="9" t="s">
        <v>8</v>
      </c>
      <c r="B16" s="28">
        <v>28.197674418604652</v>
      </c>
      <c r="C16" s="28">
        <v>19.060773480662984</v>
      </c>
      <c r="D16" s="28">
        <v>14.627659574468085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7.6009501187648461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1.0638297872340425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1.5957446808510638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14.627659574468085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2016-01-26T14:35:45Z</dcterms:modified>
</cp:coreProperties>
</file>