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<sst xmlns="http://schemas.openxmlformats.org/spreadsheetml/2006/main" count="44" uniqueCount="25">
  <si>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</si>
  <si>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</si>
  <si>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</si>
  <si>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</si>
  <si>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</si>
  <si>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</si>
  <si>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</si>
  <si>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</si>
  <si>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</si>
  <si>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</si>
  <si>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</si>
  <si>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</si>
  <si>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</si>
  <si>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</si>
  <si>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</si>
  <si>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</si>
  <si>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</si>
  <si>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</si>
  <si>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</si>
  <si>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</si>
  <si>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</si>
  <si>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FILOGASO</t>
  </si>
  <si>
    <t>-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</si>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</sst>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28.571428571428569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5.1244509516837482</v>
      </c>
      <c r="C13" s="30">
        <v>5.083514887436456</v>
      </c>
      <c r="D13" s="30">
        <v>13.898540653231411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28.571428571428569</v>
      </c>
      <c r="D14" s="30">
        <v>15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1.7699115044247788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60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98.673870333988205</v>
      </c>
      <c r="C17" s="30">
        <v>53.253529772866791</v>
      </c>
      <c r="D17" s="30">
        <v>57.578323454699408</v>
      </c>
    </row>
    <row r="18" spans="1:4" ht="19.899999999999999" customHeight="1" x14ac:dyDescent="0.2">
      <c r="A18" s="9" t="s">
        <v>14</v>
      </c>
      <c r="B18" s="30">
        <v>110.76923076923077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57.142857142857139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177.05334462320067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86.25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13.898540653231411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1.7699115044247788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57.578323454699408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177.05334462320067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86.25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2016-01-26T11:49:50Z</dcterms:modified>
</cp:coreProperties>
</file>