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<sst xmlns="http://schemas.openxmlformats.org/spreadsheetml/2006/main" count="29" uniqueCount="20">
  <si>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</si>
  <si>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</si>
  <si>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</si>
  <si>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</si>
  <si>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</si>
  <si>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</si>
  <si>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</si>
  <si>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</si>
  <si>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</si>
  <si>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</si>
  <si>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</si>
  <si>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</si>
  <si>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</si>
  <si>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</si>
  <si>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</si>
  <si>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</si>
  <si>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</si>
  <si>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FILOGASO</t>
  </si>
  <si>
    <t>Filogaso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</si>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</sst>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4.6852122986822842</c:v>
                </c:pt>
                <c:pt idx="1">
                  <c:v>6.1002178649237475</c:v>
                </c:pt>
                <c:pt idx="2">
                  <c:v>8.1306462821403755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4432"/>
        <c:axId val="242881280"/>
      </c:lineChart>
      <c:catAx>
        <c:axId val="2428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81280"/>
        <c:crosses val="autoZero"/>
        <c:auto val="1"/>
        <c:lblAlgn val="ctr"/>
        <c:lblOffset val="100"/>
        <c:noMultiLvlLbl val="0"/>
      </c:catAx>
      <c:valAx>
        <c:axId val="2428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4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10.61493411420205</c:v>
                </c:pt>
                <c:pt idx="1">
                  <c:v>7.0442992011619463</c:v>
                </c:pt>
                <c:pt idx="2">
                  <c:v>5.9068797776233497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9936"/>
        <c:axId val="299102976"/>
      </c:lineChart>
      <c:catAx>
        <c:axId val="2990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102976"/>
        <c:crosses val="autoZero"/>
        <c:auto val="1"/>
        <c:lblAlgn val="ctr"/>
        <c:lblOffset val="100"/>
        <c:noMultiLvlLbl val="0"/>
      </c:catAx>
      <c:valAx>
        <c:axId val="2991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22.36976506639428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24.616956077630235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1.3961605584642234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22.36976506639428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24.616956077630235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8688"/>
        <c:axId val="299542016"/>
      </c:bubbleChart>
      <c:valAx>
        <c:axId val="2995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2016"/>
        <c:crosses val="autoZero"/>
        <c:crossBetween val="midCat"/>
      </c:valAx>
      <c:valAx>
        <c:axId val="29954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102.07100591715977</v>
      </c>
      <c r="C13" s="22">
        <v>104.91071428571428</v>
      </c>
      <c r="D13" s="22">
        <v>106.45624103299855</v>
      </c>
    </row>
    <row r="14" spans="1:4" ht="17.45" customHeight="1" x14ac:dyDescent="0.2">
      <c r="A14" s="10" t="s">
        <v>6</v>
      </c>
      <c r="B14" s="22">
        <v>10.61493411420205</v>
      </c>
      <c r="C14" s="22">
        <v>7.0442992011619463</v>
      </c>
      <c r="D14" s="22">
        <v>5.9068797776233497</v>
      </c>
    </row>
    <row r="15" spans="1:4" ht="17.45" customHeight="1" x14ac:dyDescent="0.2">
      <c r="A15" s="10" t="s">
        <v>12</v>
      </c>
      <c r="B15" s="22">
        <v>4.6852122986822842</v>
      </c>
      <c r="C15" s="22">
        <v>6.1002178649237475</v>
      </c>
      <c r="D15" s="22">
        <v>8.1306462821403755</v>
      </c>
    </row>
    <row r="16" spans="1:4" ht="17.45" customHeight="1" x14ac:dyDescent="0.2">
      <c r="A16" s="10" t="s">
        <v>7</v>
      </c>
      <c r="B16" s="22">
        <v>17.276887871853546</v>
      </c>
      <c r="C16" s="22">
        <v>22.584269662921351</v>
      </c>
      <c r="D16" s="22">
        <v>22.36976506639428</v>
      </c>
    </row>
    <row r="17" spans="1:4" ht="17.45" customHeight="1" x14ac:dyDescent="0.2">
      <c r="A17" s="10" t="s">
        <v>8</v>
      </c>
      <c r="B17" s="22">
        <v>39.016018306636155</v>
      </c>
      <c r="C17" s="22">
        <v>32.134831460674157</v>
      </c>
      <c r="D17" s="22">
        <v>24.616956077630235</v>
      </c>
    </row>
    <row r="18" spans="1:4" ht="17.45" customHeight="1" x14ac:dyDescent="0.2">
      <c r="A18" s="10" t="s">
        <v>9</v>
      </c>
      <c r="B18" s="22">
        <v>44.281524926686217</v>
      </c>
      <c r="C18" s="22">
        <v>70.27972027972028</v>
      </c>
      <c r="D18" s="22">
        <v>90.871369294605813</v>
      </c>
    </row>
    <row r="19" spans="1:4" ht="17.45" customHeight="1" x14ac:dyDescent="0.2">
      <c r="A19" s="11" t="s">
        <v>13</v>
      </c>
      <c r="B19" s="23">
        <v>0.31479538300104931</v>
      </c>
      <c r="C19" s="23">
        <v>0.58536585365853655</v>
      </c>
      <c r="D19" s="23">
        <v>1.3961605584642234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106.45624103299855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5.9068797776233497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8.1306462821403755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22.36976506639428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24.616956077630235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90.871369294605813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1.3961605584642234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2015-04-16T12:49:23Z</dcterms:modified>
</cp:coreProperties>
</file>