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<sst xmlns="http://schemas.openxmlformats.org/spreadsheetml/2006/main" count="40" uniqueCount="23">
  <si>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</si>
  <si>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</si>
  <si>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</si>
  <si>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</si>
  <si>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</si>
  <si>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</si>
  <si>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</si>
  <si>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</si>
  <si>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</si>
  <si>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</si>
  <si>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</si>
  <si>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</si>
  <si>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</si>
  <si>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</si>
  <si>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</si>
  <si>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</si>
  <si>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</si>
  <si>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</si>
  <si>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</si>
  <si>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</si>
  <si>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FILANDARI</t>
  </si>
  <si>
    <t>Filandari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</si>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</sst>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7.8994614003590664</c:v>
                </c:pt>
                <c:pt idx="1">
                  <c:v>6.67779632721202</c:v>
                </c:pt>
                <c:pt idx="2">
                  <c:v>4.3410852713178292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14.965986394557824</c:v>
                </c:pt>
                <c:pt idx="1">
                  <c:v>18.925233644859812</c:v>
                </c:pt>
                <c:pt idx="2">
                  <c:v>19.106699751861044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34976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5.8914728682170541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2.7906976744186047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0.65075921908893708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Filandari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5.8914728682170541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2.7906976744186047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105.49499999999999</v>
      </c>
      <c r="C13" s="23">
        <v>104.52499999999999</v>
      </c>
      <c r="D13" s="23">
        <v>101.22099999999999</v>
      </c>
    </row>
    <row r="14" spans="1:4" ht="18" customHeight="1" x14ac:dyDescent="0.2">
      <c r="A14" s="10" t="s">
        <v>10</v>
      </c>
      <c r="B14" s="23">
        <v>532</v>
      </c>
      <c r="C14" s="23">
        <v>119</v>
      </c>
      <c r="D14" s="23">
        <v>599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0.15552099533437014</v>
      </c>
    </row>
    <row r="17" spans="1:4" ht="18" customHeight="1" x14ac:dyDescent="0.2">
      <c r="A17" s="10" t="s">
        <v>12</v>
      </c>
      <c r="B17" s="23">
        <v>7.8994614003590664</v>
      </c>
      <c r="C17" s="23">
        <v>6.67779632721202</v>
      </c>
      <c r="D17" s="23">
        <v>4.3410852713178292</v>
      </c>
    </row>
    <row r="18" spans="1:4" ht="18" customHeight="1" x14ac:dyDescent="0.2">
      <c r="A18" s="10" t="s">
        <v>7</v>
      </c>
      <c r="B18" s="23">
        <v>8.4380610412926398</v>
      </c>
      <c r="C18" s="23">
        <v>8.514190317195327</v>
      </c>
      <c r="D18" s="23">
        <v>5.8914728682170541</v>
      </c>
    </row>
    <row r="19" spans="1:4" ht="18" customHeight="1" x14ac:dyDescent="0.2">
      <c r="A19" s="10" t="s">
        <v>13</v>
      </c>
      <c r="B19" s="23">
        <v>4.1691133294186731</v>
      </c>
      <c r="C19" s="23">
        <v>4.0827436037016875</v>
      </c>
      <c r="D19" s="23">
        <v>0.65075921908893708</v>
      </c>
    </row>
    <row r="20" spans="1:4" ht="18" customHeight="1" x14ac:dyDescent="0.2">
      <c r="A20" s="10" t="s">
        <v>14</v>
      </c>
      <c r="B20" s="23">
        <v>14.965986394557824</v>
      </c>
      <c r="C20" s="23">
        <v>18.925233644859812</v>
      </c>
      <c r="D20" s="23">
        <v>19.106699751861044</v>
      </c>
    </row>
    <row r="21" spans="1:4" ht="18" customHeight="1" x14ac:dyDescent="0.2">
      <c r="A21" s="12" t="s">
        <v>15</v>
      </c>
      <c r="B21" s="24">
        <v>2.3339317773788149</v>
      </c>
      <c r="C21" s="24">
        <v>3.8397328881469113</v>
      </c>
      <c r="D21" s="24">
        <v>2.7906976744186047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101.22099999999999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599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0.15552099533437014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4.3410852713178292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5.8914728682170541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0.65075921908893708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19.106699751861044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2.7906976744186047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2016-02-16T16:52:41Z</dcterms:modified>
</cp:coreProperties>
</file>