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<sst xmlns="http://schemas.openxmlformats.org/spreadsheetml/2006/main" count="33" uniqueCount="22">
  <si>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</si>
  <si>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</si>
  <si>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</si>
  <si>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</si>
  <si>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</si>
  <si>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</si>
  <si>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</si>
  <si>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</si>
  <si>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</si>
  <si>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</si>
  <si>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</si>
  <si>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</si>
  <si>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</si>
  <si>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</si>
  <si>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</si>
  <si>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</si>
  <si>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</si>
  <si>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</si>
  <si>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</si>
  <si>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FILANDARI</t>
  </si>
  <si>
    <t>Filandari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</si>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</sst>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49.211788896504451</c:v>
                </c:pt>
                <c:pt idx="1">
                  <c:v>49.674054758800523</c:v>
                </c:pt>
                <c:pt idx="2">
                  <c:v>52.696556205328136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38.300835654596099</c:v>
                </c:pt>
                <c:pt idx="1">
                  <c:v>51.837270341207351</c:v>
                </c:pt>
                <c:pt idx="2">
                  <c:v>59.309494451294697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12.946979038224416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17.385943279901355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59.309494451294697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0832"/>
        <c:axId val="90442752"/>
      </c:bubbleChart>
      <c:valAx>
        <c:axId val="9044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49.211788896504451</v>
      </c>
      <c r="C13" s="21">
        <v>49.674054758800523</v>
      </c>
      <c r="D13" s="21">
        <v>52.696556205328136</v>
      </c>
    </row>
    <row r="14" spans="1:4" ht="17.45" customHeight="1" x14ac:dyDescent="0.2">
      <c r="A14" s="10" t="s">
        <v>12</v>
      </c>
      <c r="B14" s="21">
        <v>19.46538725154215</v>
      </c>
      <c r="C14" s="21">
        <v>26.792698826597132</v>
      </c>
      <c r="D14" s="21">
        <v>31.124106562703052</v>
      </c>
    </row>
    <row r="15" spans="1:4" ht="17.45" customHeight="1" x14ac:dyDescent="0.2">
      <c r="A15" s="10" t="s">
        <v>13</v>
      </c>
      <c r="B15" s="21">
        <v>82.198952879581157</v>
      </c>
      <c r="C15" s="21">
        <v>131.37254901960785</v>
      </c>
      <c r="D15" s="21">
        <v>121.39303482587064</v>
      </c>
    </row>
    <row r="16" spans="1:4" ht="17.45" customHeight="1" x14ac:dyDescent="0.2">
      <c r="A16" s="10" t="s">
        <v>6</v>
      </c>
      <c r="B16" s="21">
        <v>52.2633744855967</v>
      </c>
      <c r="C16" s="21">
        <v>106.06060606060606</v>
      </c>
      <c r="D16" s="21">
        <v>179.38931297709922</v>
      </c>
    </row>
    <row r="17" spans="1:4" ht="17.45" customHeight="1" x14ac:dyDescent="0.2">
      <c r="A17" s="10" t="s">
        <v>7</v>
      </c>
      <c r="B17" s="21">
        <v>38.300835654596099</v>
      </c>
      <c r="C17" s="21">
        <v>51.837270341207351</v>
      </c>
      <c r="D17" s="21">
        <v>59.309494451294697</v>
      </c>
    </row>
    <row r="18" spans="1:4" ht="17.45" customHeight="1" x14ac:dyDescent="0.2">
      <c r="A18" s="10" t="s">
        <v>14</v>
      </c>
      <c r="B18" s="21">
        <v>10.724233983286908</v>
      </c>
      <c r="C18" s="21">
        <v>12.860892388451445</v>
      </c>
      <c r="D18" s="21">
        <v>12.946979038224416</v>
      </c>
    </row>
    <row r="19" spans="1:4" ht="17.45" customHeight="1" x14ac:dyDescent="0.2">
      <c r="A19" s="10" t="s">
        <v>8</v>
      </c>
      <c r="B19" s="21">
        <v>31.615598885793872</v>
      </c>
      <c r="C19" s="21">
        <v>18.372703412073491</v>
      </c>
      <c r="D19" s="21">
        <v>17.385943279901355</v>
      </c>
    </row>
    <row r="20" spans="1:4" ht="17.45" customHeight="1" x14ac:dyDescent="0.2">
      <c r="A20" s="10" t="s">
        <v>10</v>
      </c>
      <c r="B20" s="21">
        <v>87.883008356545972</v>
      </c>
      <c r="C20" s="21">
        <v>88.451443569553803</v>
      </c>
      <c r="D20" s="21">
        <v>91.615289765721329</v>
      </c>
    </row>
    <row r="21" spans="1:4" ht="17.45" customHeight="1" x14ac:dyDescent="0.2">
      <c r="A21" s="11" t="s">
        <v>9</v>
      </c>
      <c r="B21" s="22">
        <v>2.785515320334262</v>
      </c>
      <c r="C21" s="22">
        <v>1.1811023622047243</v>
      </c>
      <c r="D21" s="22">
        <v>2.466091245376079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52.696556205328136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31.124106562703052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121.39303482587064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179.38931297709922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59.309494451294697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12.946979038224416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17.385943279901355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91.615289765721329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2.466091245376079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2016-01-28T18:18:12Z</dcterms:modified>
</cp:coreProperties>
</file>