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<sst xmlns="http://schemas.openxmlformats.org/spreadsheetml/2006/main" count="24" uniqueCount="18">
  <si>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</si>
  <si>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</si>
  <si>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</si>
  <si>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</si>
  <si>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</si>
  <si>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</si>
  <si>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</si>
  <si>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</si>
  <si>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</si>
  <si>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</si>
  <si>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</si>
  <si>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</si>
  <si>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</si>
  <si>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</si>
  <si>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VIBO VALENTIA</t>
  </si>
  <si>
    <t>FILANDARI</t>
  </si>
  <si>
    <t>Filandari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</si>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</sst>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</c:v>
                </c:pt>
                <c:pt idx="1">
                  <c:v>2.1702838063439067</c:v>
                </c:pt>
                <c:pt idx="2">
                  <c:v>0.3115264797507788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11.818181818181818</c:v>
                </c:pt>
                <c:pt idx="1">
                  <c:v>16.360601001669451</c:v>
                </c:pt>
                <c:pt idx="2">
                  <c:v>25.85669781931464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Filandari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25.85669781931464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0.3115264797507788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8304"/>
        <c:axId val="62470016"/>
      </c:scatterChart>
      <c:valAx>
        <c:axId val="6241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midCat"/>
      </c:valAx>
      <c:valAx>
        <c:axId val="6247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28.259541984732824</v>
      </c>
      <c r="C13" s="22">
        <v>28.983669025585193</v>
      </c>
      <c r="D13" s="22">
        <v>34.96</v>
      </c>
    </row>
    <row r="14" spans="1:4" ht="19.149999999999999" customHeight="1" x14ac:dyDescent="0.2">
      <c r="A14" s="9" t="s">
        <v>7</v>
      </c>
      <c r="B14" s="22">
        <v>11.818181818181818</v>
      </c>
      <c r="C14" s="22">
        <v>16.360601001669451</v>
      </c>
      <c r="D14" s="22">
        <v>25.85669781931464</v>
      </c>
    </row>
    <row r="15" spans="1:4" ht="19.149999999999999" customHeight="1" x14ac:dyDescent="0.2">
      <c r="A15" s="9" t="s">
        <v>8</v>
      </c>
      <c r="B15" s="22">
        <v>2</v>
      </c>
      <c r="C15" s="22">
        <v>2.1702838063439067</v>
      </c>
      <c r="D15" s="22">
        <v>0.3115264797507788</v>
      </c>
    </row>
    <row r="16" spans="1:4" ht="19.149999999999999" customHeight="1" x14ac:dyDescent="0.2">
      <c r="A16" s="11" t="s">
        <v>9</v>
      </c>
      <c r="B16" s="23" t="s">
        <v>10</v>
      </c>
      <c r="C16" s="23">
        <v>2.6101141924959217</v>
      </c>
      <c r="D16" s="23">
        <v>4.8264642082429505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34.96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25.85669781931464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0.3115264797507788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4.8264642082429505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2016-01-27T14:37:55Z</dcterms:modified>
</cp:coreProperties>
</file>