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<sst xmlns="http://schemas.openxmlformats.org/spreadsheetml/2006/main" count="21" uniqueCount="16">
  <si>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</si>
  <si>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</si>
  <si>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</si>
  <si>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</si>
  <si>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</si>
  <si>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</si>
  <si>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</si>
  <si>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</si>
  <si>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</si>
  <si>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</si>
  <si>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</si>
  <si>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</si>
  <si>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VIBO VALENTIA</t>
  </si>
  <si>
    <t>FILANDARI</t>
  </si>
  <si>
    <t>Filandari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</si>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</sst>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3.0574506283662477</c:v>
                </c:pt>
                <c:pt idx="1">
                  <c:v>3.0667779632721204</c:v>
                </c:pt>
                <c:pt idx="2">
                  <c:v>2.8589147286821706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93440"/>
        <c:axId val="325699072"/>
      </c:lineChart>
      <c:catAx>
        <c:axId val="32569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99072"/>
        <c:crosses val="autoZero"/>
        <c:auto val="1"/>
        <c:lblAlgn val="ctr"/>
        <c:lblOffset val="100"/>
        <c:noMultiLvlLbl val="0"/>
      </c:catAx>
      <c:valAx>
        <c:axId val="32569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9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23.877917414721722</c:v>
                </c:pt>
                <c:pt idx="1">
                  <c:v>22.203672787979968</c:v>
                </c:pt>
                <c:pt idx="2">
                  <c:v>26.976744186046513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24992"/>
        <c:axId val="326735744"/>
      </c:lineChart>
      <c:catAx>
        <c:axId val="32672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35744"/>
        <c:crosses val="autoZero"/>
        <c:auto val="1"/>
        <c:lblAlgn val="ctr"/>
        <c:lblOffset val="100"/>
        <c:noMultiLvlLbl val="0"/>
      </c:catAx>
      <c:valAx>
        <c:axId val="32673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2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Filandari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26.976744186046513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0.93023255813953487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2.8589147286821706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64288"/>
        <c:axId val="327584000"/>
      </c:bubbleChart>
      <c:valAx>
        <c:axId val="32756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84000"/>
        <c:crosses val="autoZero"/>
        <c:crossBetween val="midCat"/>
      </c:valAx>
      <c:valAx>
        <c:axId val="3275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4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3.0574506283662477</v>
      </c>
      <c r="C13" s="27">
        <v>3.0667779632721204</v>
      </c>
      <c r="D13" s="27">
        <v>2.8589147286821706</v>
      </c>
    </row>
    <row r="14" spans="1:4" ht="21.6" customHeight="1" x14ac:dyDescent="0.2">
      <c r="A14" s="8" t="s">
        <v>5</v>
      </c>
      <c r="B14" s="27">
        <v>23.877917414721722</v>
      </c>
      <c r="C14" s="27">
        <v>22.203672787979968</v>
      </c>
      <c r="D14" s="27">
        <v>26.976744186046513</v>
      </c>
    </row>
    <row r="15" spans="1:4" ht="21.6" customHeight="1" x14ac:dyDescent="0.2">
      <c r="A15" s="9" t="s">
        <v>6</v>
      </c>
      <c r="B15" s="28">
        <v>0.89766606822262118</v>
      </c>
      <c r="C15" s="28">
        <v>0.5008347245409015</v>
      </c>
      <c r="D15" s="28">
        <v>0.93023255813953487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2.8589147286821706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26.976744186046513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0.93023255813953487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2015-04-17T09:43:12Z</dcterms:modified>
</cp:coreProperties>
</file>