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<sst xmlns="http://schemas.openxmlformats.org/spreadsheetml/2006/main" count="38" uniqueCount="25">
  <si>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</si>
  <si>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</si>
  <si>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</si>
  <si>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</si>
  <si>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</si>
  <si>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</si>
  <si>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</si>
  <si>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</si>
  <si>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</si>
  <si>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</si>
  <si>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</si>
  <si>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</si>
  <si>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</si>
  <si>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</si>
  <si>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</si>
  <si>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</si>
  <si>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</si>
  <si>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</si>
  <si>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</si>
  <si>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</si>
  <si>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</si>
  <si>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FILANDARI</t>
  </si>
  <si>
    <t>-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</si>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</sst>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0.26737967914438499</c:v>
                </c:pt>
                <c:pt idx="1">
                  <c:v>0.73349633251833746</c:v>
                </c:pt>
                <c:pt idx="2">
                  <c:v>0.74257425742574257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46.153846153846153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24320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0.74257425742574257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0.74257425742574257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5888"/>
        <c:axId val="100270464"/>
      </c:bubbleChart>
      <c:valAx>
        <c:axId val="1001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5.8719906048150321</v>
      </c>
      <c r="C13" s="30">
        <v>14.138118542686243</v>
      </c>
      <c r="D13" s="30">
        <v>21.149674620390453</v>
      </c>
    </row>
    <row r="14" spans="1:4" ht="19.899999999999999" customHeight="1" x14ac:dyDescent="0.2">
      <c r="A14" s="9" t="s">
        <v>7</v>
      </c>
      <c r="B14" s="30">
        <v>0</v>
      </c>
      <c r="C14" s="30">
        <v>46.153846153846153</v>
      </c>
      <c r="D14" s="30">
        <v>25.641025641025639</v>
      </c>
    </row>
    <row r="15" spans="1:4" ht="19.899999999999999" customHeight="1" x14ac:dyDescent="0.2">
      <c r="A15" s="9" t="s">
        <v>6</v>
      </c>
      <c r="B15" s="30">
        <v>0.26737967914438499</v>
      </c>
      <c r="C15" s="30">
        <v>0.73349633251833746</v>
      </c>
      <c r="D15" s="30">
        <v>0.74257425742574257</v>
      </c>
    </row>
    <row r="16" spans="1:4" ht="19.899999999999999" customHeight="1" x14ac:dyDescent="0.2">
      <c r="A16" s="9" t="s">
        <v>12</v>
      </c>
      <c r="B16" s="30">
        <v>100</v>
      </c>
      <c r="C16" s="30">
        <v>18.75</v>
      </c>
      <c r="D16" s="30">
        <v>31.03448275862069</v>
      </c>
    </row>
    <row r="17" spans="1:4" ht="19.899999999999999" customHeight="1" x14ac:dyDescent="0.2">
      <c r="A17" s="9" t="s">
        <v>13</v>
      </c>
      <c r="B17" s="30">
        <v>28.582434514637907</v>
      </c>
      <c r="C17" s="30">
        <v>164.56287985039737</v>
      </c>
      <c r="D17" s="30">
        <v>117.36857825567503</v>
      </c>
    </row>
    <row r="18" spans="1:4" ht="19.899999999999999" customHeight="1" x14ac:dyDescent="0.2">
      <c r="A18" s="9" t="s">
        <v>14</v>
      </c>
      <c r="B18" s="30" t="s">
        <v>22</v>
      </c>
      <c r="C18" s="30">
        <v>66.666666666666657</v>
      </c>
      <c r="D18" s="30">
        <v>90.727532097004286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2.5641025641025639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86.956521739130437</v>
      </c>
      <c r="D21" s="30">
        <v>296.23655913978496</v>
      </c>
    </row>
    <row r="22" spans="1:4" ht="19.899999999999999" customHeight="1" x14ac:dyDescent="0.2">
      <c r="A22" s="10" t="s">
        <v>17</v>
      </c>
      <c r="B22" s="31">
        <v>23.959269242288112</v>
      </c>
      <c r="C22" s="31">
        <v>60.000000000000007</v>
      </c>
      <c r="D22" s="31">
        <v>167.71217712177122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21.149674620390453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25.641025641025639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0.74257425742574257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31.03448275862069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117.36857825567503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90.727532097004286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2.5641025641025639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296.23655913978496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167.71217712177122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2016-01-26T11:49:48Z</dcterms:modified>
</cp:coreProperties>
</file>