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<sst xmlns="http://schemas.openxmlformats.org/spreadsheetml/2006/main" count="29" uniqueCount="20">
  <si>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</si>
  <si>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</si>
  <si>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</si>
  <si>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</si>
  <si>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</si>
  <si>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</si>
  <si>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</si>
  <si>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</si>
  <si>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</si>
  <si>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</si>
  <si>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</si>
  <si>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</si>
  <si>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</si>
  <si>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</si>
  <si>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</si>
  <si>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</si>
  <si>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</si>
  <si>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FILANDARI</t>
  </si>
  <si>
    <t>Filandari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</si>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</sst>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6.4591896652965355</c:v>
                </c:pt>
                <c:pt idx="1">
                  <c:v>7.6672104404567705</c:v>
                </c:pt>
                <c:pt idx="2">
                  <c:v>8.568329718004339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81664"/>
        <c:axId val="242883584"/>
      </c:lineChart>
      <c:catAx>
        <c:axId val="2428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83584"/>
        <c:crosses val="autoZero"/>
        <c:auto val="1"/>
        <c:lblAlgn val="ctr"/>
        <c:lblOffset val="100"/>
        <c:noMultiLvlLbl val="0"/>
      </c:catAx>
      <c:valAx>
        <c:axId val="2428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8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9.9823840281855549</c:v>
                </c:pt>
                <c:pt idx="1">
                  <c:v>8.0478520935290927</c:v>
                </c:pt>
                <c:pt idx="2">
                  <c:v>5.8026030368763557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499904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auto val="1"/>
        <c:lblAlgn val="ctr"/>
        <c:lblOffset val="100"/>
        <c:noMultiLvlLbl val="0"/>
      </c:catAx>
      <c:valAx>
        <c:axId val="29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25.165016501650168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26.980198019801982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1.2465373961218837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25.165016501650168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26.980198019801982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2016"/>
        <c:axId val="299561344"/>
      </c:bubbleChart>
      <c:valAx>
        <c:axId val="2995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1344"/>
        <c:crosses val="autoZero"/>
        <c:crossBetween val="midCat"/>
      </c:valAx>
      <c:valAx>
        <c:axId val="299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95.522388059701484</v>
      </c>
      <c r="C13" s="22">
        <v>96.895074946466806</v>
      </c>
      <c r="D13" s="22">
        <v>98.493003229278798</v>
      </c>
    </row>
    <row r="14" spans="1:4" ht="17.45" customHeight="1" x14ac:dyDescent="0.2">
      <c r="A14" s="10" t="s">
        <v>6</v>
      </c>
      <c r="B14" s="22">
        <v>9.9823840281855549</v>
      </c>
      <c r="C14" s="22">
        <v>8.0478520935290927</v>
      </c>
      <c r="D14" s="22">
        <v>5.8026030368763557</v>
      </c>
    </row>
    <row r="15" spans="1:4" ht="17.45" customHeight="1" x14ac:dyDescent="0.2">
      <c r="A15" s="10" t="s">
        <v>12</v>
      </c>
      <c r="B15" s="22">
        <v>6.4591896652965355</v>
      </c>
      <c r="C15" s="22">
        <v>7.6672104404567705</v>
      </c>
      <c r="D15" s="22">
        <v>8.568329718004339</v>
      </c>
    </row>
    <row r="16" spans="1:4" ht="17.45" customHeight="1" x14ac:dyDescent="0.2">
      <c r="A16" s="10" t="s">
        <v>7</v>
      </c>
      <c r="B16" s="22">
        <v>22.932330827067666</v>
      </c>
      <c r="C16" s="22">
        <v>26.824978012313107</v>
      </c>
      <c r="D16" s="22">
        <v>25.165016501650168</v>
      </c>
    </row>
    <row r="17" spans="1:4" ht="17.45" customHeight="1" x14ac:dyDescent="0.2">
      <c r="A17" s="10" t="s">
        <v>8</v>
      </c>
      <c r="B17" s="22">
        <v>37.124060150375939</v>
      </c>
      <c r="C17" s="22">
        <v>34.91644678979771</v>
      </c>
      <c r="D17" s="22">
        <v>26.980198019801982</v>
      </c>
    </row>
    <row r="18" spans="1:4" ht="17.45" customHeight="1" x14ac:dyDescent="0.2">
      <c r="A18" s="10" t="s">
        <v>9</v>
      </c>
      <c r="B18" s="22">
        <v>61.772151898734172</v>
      </c>
      <c r="C18" s="22">
        <v>76.826196473551633</v>
      </c>
      <c r="D18" s="22">
        <v>93.272171253822634</v>
      </c>
    </row>
    <row r="19" spans="1:4" ht="17.45" customHeight="1" x14ac:dyDescent="0.2">
      <c r="A19" s="11" t="s">
        <v>13</v>
      </c>
      <c r="B19" s="23">
        <v>0.82236842105263153</v>
      </c>
      <c r="C19" s="23">
        <v>0.66176470588235292</v>
      </c>
      <c r="D19" s="23">
        <v>1.2465373961218837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98.493003229278798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5.8026030368763557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8.568329718004339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25.165016501650168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26.980198019801982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93.272171253822634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1.2465373961218837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2015-04-16T12:49:22Z</dcterms:modified>
</cp:coreProperties>
</file>