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<sst xmlns="http://schemas.openxmlformats.org/spreadsheetml/2006/main" count="40" uniqueCount="23">
  <si>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</si>
  <si>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</si>
  <si>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</si>
  <si>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</si>
  <si>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</si>
  <si>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</si>
  <si>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</si>
  <si>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</si>
  <si>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</si>
  <si>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</si>
  <si>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</si>
  <si>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</si>
  <si>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</si>
  <si>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</si>
  <si>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</si>
  <si>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</si>
  <si>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</si>
  <si>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</si>
  <si>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</si>
  <si>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</si>
  <si>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FILADELFIA</t>
  </si>
  <si>
    <t>Filadelfia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</si>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</sst>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4.5339136742836423</c:v>
                </c:pt>
                <c:pt idx="1">
                  <c:v>4.2680128499311607</c:v>
                </c:pt>
                <c:pt idx="2">
                  <c:v>2.0313942751615883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29.599640125955919</c:v>
                </c:pt>
                <c:pt idx="1">
                  <c:v>20.165537998495108</c:v>
                </c:pt>
                <c:pt idx="2">
                  <c:v>15.004935834155972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63264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2.3084025854108958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4.986149584487535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1.0720028586742898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Filadelfia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2.3084025854108958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4.986149584487535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0752"/>
        <c:axId val="95138944"/>
      </c:bubbleChart>
      <c:valAx>
        <c:axId val="950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107.33799999999999</v>
      </c>
      <c r="C13" s="23">
        <v>102.70200000000001</v>
      </c>
      <c r="D13" s="23">
        <v>100.358</v>
      </c>
    </row>
    <row r="14" spans="1:4" ht="18" customHeight="1" x14ac:dyDescent="0.2">
      <c r="A14" s="10" t="s">
        <v>10</v>
      </c>
      <c r="B14" s="23">
        <v>246</v>
      </c>
      <c r="C14" s="23">
        <v>382</v>
      </c>
      <c r="D14" s="23">
        <v>1216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4.6317739694302917E-2</v>
      </c>
    </row>
    <row r="17" spans="1:4" ht="18" customHeight="1" x14ac:dyDescent="0.2">
      <c r="A17" s="10" t="s">
        <v>12</v>
      </c>
      <c r="B17" s="23">
        <v>4.5339136742836423</v>
      </c>
      <c r="C17" s="23">
        <v>4.2680128499311607</v>
      </c>
      <c r="D17" s="23">
        <v>2.0313942751615883</v>
      </c>
    </row>
    <row r="18" spans="1:4" ht="18" customHeight="1" x14ac:dyDescent="0.2">
      <c r="A18" s="10" t="s">
        <v>7</v>
      </c>
      <c r="B18" s="23">
        <v>5.4406964091403696</v>
      </c>
      <c r="C18" s="23">
        <v>2.5240936209270308</v>
      </c>
      <c r="D18" s="23">
        <v>2.3084025854108958</v>
      </c>
    </row>
    <row r="19" spans="1:4" ht="18" customHeight="1" x14ac:dyDescent="0.2">
      <c r="A19" s="10" t="s">
        <v>13</v>
      </c>
      <c r="B19" s="23">
        <v>6.7490729295426446</v>
      </c>
      <c r="C19" s="23">
        <v>2.7906235050231225</v>
      </c>
      <c r="D19" s="23">
        <v>1.0720028586742898</v>
      </c>
    </row>
    <row r="20" spans="1:4" ht="18" customHeight="1" x14ac:dyDescent="0.2">
      <c r="A20" s="10" t="s">
        <v>14</v>
      </c>
      <c r="B20" s="23">
        <v>29.599640125955919</v>
      </c>
      <c r="C20" s="23">
        <v>20.165537998495108</v>
      </c>
      <c r="D20" s="23">
        <v>15.004935834155972</v>
      </c>
    </row>
    <row r="21" spans="1:4" ht="18" customHeight="1" x14ac:dyDescent="0.2">
      <c r="A21" s="12" t="s">
        <v>15</v>
      </c>
      <c r="B21" s="24">
        <v>1.9949220166848021</v>
      </c>
      <c r="C21" s="24">
        <v>4.4056906837999081</v>
      </c>
      <c r="D21" s="24">
        <v>4.986149584487535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100.358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1216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4.6317739694302917E-2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2.0313942751615883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2.3084025854108958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1.0720028586742898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15.004935834155972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4.986149584487535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2016-02-16T16:52:40Z</dcterms:modified>
</cp:coreProperties>
</file>