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<sst xmlns="http://schemas.openxmlformats.org/spreadsheetml/2006/main" count="33" uniqueCount="22">
  <si>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</si>
  <si>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</si>
  <si>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</si>
  <si>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</si>
  <si>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</si>
  <si>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</si>
  <si>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</si>
  <si>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</si>
  <si>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</si>
  <si>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</si>
  <si>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</si>
  <si>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</si>
  <si>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</si>
  <si>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</si>
  <si>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</si>
  <si>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</si>
  <si>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</si>
  <si>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</si>
  <si>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</si>
  <si>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FILADELFIA</t>
  </si>
  <si>
    <t>Filadelfia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</si>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</sst>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43.620092378752886</c:v>
                </c:pt>
                <c:pt idx="1">
                  <c:v>47.970107049080994</c:v>
                </c:pt>
                <c:pt idx="2">
                  <c:v>55.166051660516601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31.072137657180676</c:v>
                </c:pt>
                <c:pt idx="1">
                  <c:v>44.589473684210532</c:v>
                </c:pt>
                <c:pt idx="2">
                  <c:v>56.963613550815559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Filadelfia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6.8590547887913011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18.736930154746968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56.963613550815559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43.620092378752886</v>
      </c>
      <c r="C13" s="21">
        <v>47.970107049080994</v>
      </c>
      <c r="D13" s="21">
        <v>55.166051660516601</v>
      </c>
    </row>
    <row r="14" spans="1:4" ht="17.45" customHeight="1" x14ac:dyDescent="0.2">
      <c r="A14" s="10" t="s">
        <v>12</v>
      </c>
      <c r="B14" s="21">
        <v>10.695727482678983</v>
      </c>
      <c r="C14" s="21">
        <v>19.046657240961423</v>
      </c>
      <c r="D14" s="21">
        <v>20.410516605166052</v>
      </c>
    </row>
    <row r="15" spans="1:4" ht="17.45" customHeight="1" x14ac:dyDescent="0.2">
      <c r="A15" s="10" t="s">
        <v>13</v>
      </c>
      <c r="B15" s="21">
        <v>49.677419354838712</v>
      </c>
      <c r="C15" s="21">
        <v>120.75471698113208</v>
      </c>
      <c r="D15" s="21">
        <v>96.088657105606259</v>
      </c>
    </row>
    <row r="16" spans="1:4" ht="17.45" customHeight="1" x14ac:dyDescent="0.2">
      <c r="A16" s="10" t="s">
        <v>6</v>
      </c>
      <c r="B16" s="21">
        <v>16.889632107023409</v>
      </c>
      <c r="C16" s="21">
        <v>28.150765606595996</v>
      </c>
      <c r="D16" s="21">
        <v>20</v>
      </c>
    </row>
    <row r="17" spans="1:4" ht="17.45" customHeight="1" x14ac:dyDescent="0.2">
      <c r="A17" s="10" t="s">
        <v>7</v>
      </c>
      <c r="B17" s="21">
        <v>31.072137657180676</v>
      </c>
      <c r="C17" s="21">
        <v>44.589473684210532</v>
      </c>
      <c r="D17" s="21">
        <v>56.963613550815559</v>
      </c>
    </row>
    <row r="18" spans="1:4" ht="17.45" customHeight="1" x14ac:dyDescent="0.2">
      <c r="A18" s="10" t="s">
        <v>14</v>
      </c>
      <c r="B18" s="21">
        <v>5.5261416280608868</v>
      </c>
      <c r="C18" s="21">
        <v>6.6526315789473687</v>
      </c>
      <c r="D18" s="21">
        <v>6.8590547887913011</v>
      </c>
    </row>
    <row r="19" spans="1:4" ht="17.45" customHeight="1" x14ac:dyDescent="0.2">
      <c r="A19" s="10" t="s">
        <v>8</v>
      </c>
      <c r="B19" s="21">
        <v>31.072137657180676</v>
      </c>
      <c r="C19" s="21">
        <v>22.610526315789471</v>
      </c>
      <c r="D19" s="21">
        <v>18.736930154746968</v>
      </c>
    </row>
    <row r="20" spans="1:4" ht="17.45" customHeight="1" x14ac:dyDescent="0.2">
      <c r="A20" s="10" t="s">
        <v>10</v>
      </c>
      <c r="B20" s="21">
        <v>72.998014559894102</v>
      </c>
      <c r="C20" s="21">
        <v>81.810526315789474</v>
      </c>
      <c r="D20" s="21">
        <v>82.768716018402344</v>
      </c>
    </row>
    <row r="21" spans="1:4" ht="17.45" customHeight="1" x14ac:dyDescent="0.2">
      <c r="A21" s="11" t="s">
        <v>9</v>
      </c>
      <c r="B21" s="22">
        <v>2.1839841164791531</v>
      </c>
      <c r="C21" s="22">
        <v>1.7684210526315789</v>
      </c>
      <c r="D21" s="22">
        <v>3.3040568799665411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55.166051660516601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20.410516605166052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96.088657105606259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56.963613550815559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6.8590547887913011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18.736930154746968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82.768716018402344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3.3040568799665411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2016-01-28T18:18:11Z</dcterms:modified>
</cp:coreProperties>
</file>