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<sst xmlns="http://schemas.openxmlformats.org/spreadsheetml/2006/main" count="25" uniqueCount="18">
  <si>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</si>
  <si>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</si>
  <si>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</si>
  <si>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</si>
  <si>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</si>
  <si>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</si>
  <si>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</si>
  <si>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</si>
  <si>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</si>
  <si>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</si>
  <si>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</si>
  <si>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</si>
  <si>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</si>
  <si>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</si>
  <si>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</si>
  <si>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FILADELFIA</t>
  </si>
  <si>
    <t>Filadelfia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</si>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</sst>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46.557377049180324</c:v>
                </c:pt>
                <c:pt idx="1">
                  <c:v>33.408577878103841</c:v>
                </c:pt>
                <c:pt idx="2">
                  <c:v>25.765054294175716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38.580725131701271</c:v>
                </c:pt>
                <c:pt idx="1">
                  <c:v>33.763361592333212</c:v>
                </c:pt>
                <c:pt idx="2">
                  <c:v>34.355095541401276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52.923853596970972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34.355095541401276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25.765054294175716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52.923853596970972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34.355095541401276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2935296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midCat"/>
      </c:valAx>
      <c:valAx>
        <c:axId val="92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53.213367609254504</v>
      </c>
      <c r="C13" s="28">
        <v>51.984282907662084</v>
      </c>
      <c r="D13" s="28">
        <v>52.923853596970972</v>
      </c>
    </row>
    <row r="14" spans="1:4" ht="17.45" customHeight="1" x14ac:dyDescent="0.25">
      <c r="A14" s="9" t="s">
        <v>8</v>
      </c>
      <c r="B14" s="28">
        <v>38.580725131701271</v>
      </c>
      <c r="C14" s="28">
        <v>33.763361592333212</v>
      </c>
      <c r="D14" s="28">
        <v>34.355095541401276</v>
      </c>
    </row>
    <row r="15" spans="1:4" ht="17.45" customHeight="1" x14ac:dyDescent="0.25">
      <c r="A15" s="27" t="s">
        <v>9</v>
      </c>
      <c r="B15" s="28">
        <v>45.764316138192143</v>
      </c>
      <c r="C15" s="28">
        <v>42.582731076454927</v>
      </c>
      <c r="D15" s="28">
        <v>43.383104929433422</v>
      </c>
    </row>
    <row r="16" spans="1:4" ht="17.45" customHeight="1" x14ac:dyDescent="0.25">
      <c r="A16" s="27" t="s">
        <v>10</v>
      </c>
      <c r="B16" s="28">
        <v>46.557377049180324</v>
      </c>
      <c r="C16" s="28">
        <v>33.408577878103841</v>
      </c>
      <c r="D16" s="28">
        <v>25.765054294175716</v>
      </c>
    </row>
    <row r="17" spans="1:4" ht="17.45" customHeight="1" x14ac:dyDescent="0.25">
      <c r="A17" s="10" t="s">
        <v>6</v>
      </c>
      <c r="B17" s="31">
        <v>90.277777777777786</v>
      </c>
      <c r="C17" s="31">
        <v>45.928338762214985</v>
      </c>
      <c r="D17" s="31">
        <v>52.830188679245282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52.923853596970972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34.355095541401276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43.383104929433422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25.765054294175716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52.830188679245282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2016-03-11T11:10:02Z</dcterms:modified>
</cp:coreProperties>
</file>