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<sst xmlns="http://schemas.openxmlformats.org/spreadsheetml/2006/main" count="40" uniqueCount="25">
  <si>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</si>
  <si>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</si>
  <si>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</si>
  <si>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</si>
  <si>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</si>
  <si>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</si>
  <si>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</si>
  <si>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</si>
  <si>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</si>
  <si>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</si>
  <si>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</si>
  <si>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</si>
  <si>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</si>
  <si>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</si>
  <si>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</si>
  <si>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</si>
  <si>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</si>
  <si>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</si>
  <si>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</si>
  <si>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</si>
  <si>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</si>
  <si>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</si>
  <si>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FILADELFIA</t>
  </si>
  <si>
    <t>Filadelfia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</si>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</sst>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87.322864802757564</c:v>
                </c:pt>
                <c:pt idx="1">
                  <c:v>85.45204222120239</c:v>
                </c:pt>
                <c:pt idx="2">
                  <c:v>78.22057460611677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80.218307162006894</c:v>
                </c:pt>
                <c:pt idx="1">
                  <c:v>83.068379990821484</c:v>
                </c:pt>
                <c:pt idx="2">
                  <c:v>97.07414272474513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78.22057460611677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97.07414272474513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11.034027089527584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78.22057460611677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97.07414272474513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87.322864802757564</v>
      </c>
      <c r="C13" s="22">
        <v>85.45204222120239</v>
      </c>
      <c r="D13" s="22">
        <v>78.22057460611677</v>
      </c>
    </row>
    <row r="14" spans="1:4" ht="19.149999999999999" customHeight="1" x14ac:dyDescent="0.2">
      <c r="A14" s="11" t="s">
        <v>7</v>
      </c>
      <c r="B14" s="22">
        <v>80.218307162006894</v>
      </c>
      <c r="C14" s="22">
        <v>83.068379990821484</v>
      </c>
      <c r="D14" s="22">
        <v>97.07414272474513</v>
      </c>
    </row>
    <row r="15" spans="1:4" ht="19.149999999999999" customHeight="1" x14ac:dyDescent="0.2">
      <c r="A15" s="11" t="s">
        <v>8</v>
      </c>
      <c r="B15" s="22" t="s">
        <v>17</v>
      </c>
      <c r="C15" s="22">
        <v>6.6764490095377838</v>
      </c>
      <c r="D15" s="22">
        <v>11.034027089527584</v>
      </c>
    </row>
    <row r="16" spans="1:4" ht="19.149999999999999" customHeight="1" x14ac:dyDescent="0.2">
      <c r="A16" s="11" t="s">
        <v>10</v>
      </c>
      <c r="B16" s="22">
        <v>30.533333333333335</v>
      </c>
      <c r="C16" s="22">
        <v>40</v>
      </c>
      <c r="D16" s="22">
        <v>49.117647058823529</v>
      </c>
    </row>
    <row r="17" spans="1:4" ht="19.149999999999999" customHeight="1" x14ac:dyDescent="0.2">
      <c r="A17" s="11" t="s">
        <v>11</v>
      </c>
      <c r="B17" s="22">
        <v>23.503649635036496</v>
      </c>
      <c r="C17" s="22">
        <v>19.360730593607308</v>
      </c>
      <c r="D17" s="22">
        <v>33.497191011235955</v>
      </c>
    </row>
    <row r="18" spans="1:4" ht="19.149999999999999" customHeight="1" x14ac:dyDescent="0.2">
      <c r="A18" s="11" t="s">
        <v>12</v>
      </c>
      <c r="B18" s="22">
        <v>17.43137254901967</v>
      </c>
      <c r="C18" s="22">
        <v>23.402399127589888</v>
      </c>
      <c r="D18" s="22">
        <v>30.64425162689804</v>
      </c>
    </row>
    <row r="19" spans="1:4" ht="19.149999999999999" customHeight="1" x14ac:dyDescent="0.2">
      <c r="A19" s="11" t="s">
        <v>13</v>
      </c>
      <c r="B19" s="22">
        <v>82.114132516277294</v>
      </c>
      <c r="C19" s="22">
        <v>97.762735199632857</v>
      </c>
      <c r="D19" s="22">
        <v>97.914735866543083</v>
      </c>
    </row>
    <row r="20" spans="1:4" ht="19.149999999999999" customHeight="1" x14ac:dyDescent="0.2">
      <c r="A20" s="11" t="s">
        <v>15</v>
      </c>
      <c r="B20" s="22" t="s">
        <v>17</v>
      </c>
      <c r="C20" s="22">
        <v>71.569029086439983</v>
      </c>
      <c r="D20" s="22">
        <v>67.472266244057053</v>
      </c>
    </row>
    <row r="21" spans="1:4" ht="19.149999999999999" customHeight="1" x14ac:dyDescent="0.2">
      <c r="A21" s="11" t="s">
        <v>16</v>
      </c>
      <c r="B21" s="22" t="s">
        <v>17</v>
      </c>
      <c r="C21" s="22">
        <v>3.9737812371978696</v>
      </c>
      <c r="D21" s="22">
        <v>2.9714738510301109</v>
      </c>
    </row>
    <row r="22" spans="1:4" ht="19.149999999999999" customHeight="1" x14ac:dyDescent="0.2">
      <c r="A22" s="11" t="s">
        <v>6</v>
      </c>
      <c r="B22" s="22">
        <v>17.426273458445042</v>
      </c>
      <c r="C22" s="22">
        <v>12.207434603028911</v>
      </c>
      <c r="D22" s="22">
        <v>6.2587575899112569</v>
      </c>
    </row>
    <row r="23" spans="1:4" ht="19.149999999999999" customHeight="1" x14ac:dyDescent="0.2">
      <c r="A23" s="12" t="s">
        <v>14</v>
      </c>
      <c r="B23" s="23">
        <v>16.555555555555557</v>
      </c>
      <c r="C23" s="23">
        <v>11.930585683297181</v>
      </c>
      <c r="D23" s="23">
        <v>4.7728015691402419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78.22057460611677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97.07414272474513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11.034027089527584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49.117647058823529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33.497191011235955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30.64425162689804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97.914735866543083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67.472266244057053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2.9714738510301109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6.2587575899112569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4.7728015691402419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2016-01-27T10:37:51Z</dcterms:modified>
</cp:coreProperties>
</file>