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<sst xmlns="http://schemas.openxmlformats.org/spreadsheetml/2006/main" count="23" uniqueCount="17">
  <si>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</si>
  <si>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</si>
  <si>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</si>
  <si>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</si>
  <si>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</si>
  <si>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</si>
  <si>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</si>
  <si>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</si>
  <si>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</si>
  <si>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</si>
  <si>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</si>
  <si>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</si>
  <si>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</si>
  <si>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</si>
  <si>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FILADELFIA</t>
  </si>
  <si>
    <t>Filadelfia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</si>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</sst>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</c:v>
                </c:pt>
                <c:pt idx="1">
                  <c:v>4.4696066746126339</c:v>
                </c:pt>
                <c:pt idx="2">
                  <c:v>3.9893617021276597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17.353723404255319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3.9893617021276597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5.6515957446808516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17.353723404255319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3.9893617021276597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11.25</c:v>
                </c:pt>
                <c:pt idx="1">
                  <c:v>17.222884386174016</c:v>
                </c:pt>
                <c:pt idx="2">
                  <c:v>17.353723404255319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26.046114432109306</v>
      </c>
      <c r="C13" s="28">
        <v>21.771771771771771</v>
      </c>
      <c r="D13" s="28">
        <v>27.572964669738866</v>
      </c>
    </row>
    <row r="14" spans="1:4" ht="19.899999999999999" customHeight="1" x14ac:dyDescent="0.2">
      <c r="A14" s="9" t="s">
        <v>8</v>
      </c>
      <c r="B14" s="28">
        <v>2.85</v>
      </c>
      <c r="C14" s="28">
        <v>5.3039332538736588</v>
      </c>
      <c r="D14" s="28">
        <v>5.6515957446808516</v>
      </c>
    </row>
    <row r="15" spans="1:4" ht="19.899999999999999" customHeight="1" x14ac:dyDescent="0.2">
      <c r="A15" s="9" t="s">
        <v>9</v>
      </c>
      <c r="B15" s="28">
        <v>11.25</v>
      </c>
      <c r="C15" s="28">
        <v>17.222884386174016</v>
      </c>
      <c r="D15" s="28">
        <v>17.353723404255319</v>
      </c>
    </row>
    <row r="16" spans="1:4" ht="19.899999999999999" customHeight="1" x14ac:dyDescent="0.2">
      <c r="A16" s="10" t="s">
        <v>7</v>
      </c>
      <c r="B16" s="29">
        <v>3.15</v>
      </c>
      <c r="C16" s="29">
        <v>4.4696066746126339</v>
      </c>
      <c r="D16" s="29">
        <v>3.9893617021276597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27.572964669738866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5.6515957446808516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17.353723404255319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3.9893617021276597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2016-01-26T17:07:28Z</dcterms:modified>
</cp:coreProperties>
</file>