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<sst xmlns="http://schemas.openxmlformats.org/spreadsheetml/2006/main" count="21" uniqueCount="16">
  <si>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</si>
  <si>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</si>
  <si>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</si>
  <si>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</si>
  <si>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</si>
  <si>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</si>
  <si>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</si>
  <si>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</si>
  <si>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</si>
  <si>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</si>
  <si>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</si>
  <si>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</si>
  <si>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</si>
  <si>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FILADELFIA</t>
  </si>
  <si>
    <t>Filadelfia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</si>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</sst>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2.9343489299963728</c:v>
                </c:pt>
                <c:pt idx="1">
                  <c:v>2.8779256539697107</c:v>
                </c:pt>
                <c:pt idx="2">
                  <c:v>2.5840258541089565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6016"/>
        <c:axId val="325688320"/>
      </c:lineChart>
      <c:catAx>
        <c:axId val="325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8320"/>
        <c:crosses val="autoZero"/>
        <c:auto val="1"/>
        <c:lblAlgn val="ctr"/>
        <c:lblOffset val="100"/>
        <c:noMultiLvlLbl val="0"/>
      </c:catAx>
      <c:valAx>
        <c:axId val="3256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27.384838592673194</c:v>
                </c:pt>
                <c:pt idx="1">
                  <c:v>21.385956860945388</c:v>
                </c:pt>
                <c:pt idx="2">
                  <c:v>29.593721144967684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2688"/>
        <c:axId val="326724608"/>
      </c:lineChart>
      <c:catAx>
        <c:axId val="326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4608"/>
        <c:crosses val="autoZero"/>
        <c:auto val="1"/>
        <c:lblAlgn val="ctr"/>
        <c:lblOffset val="100"/>
        <c:noMultiLvlLbl val="0"/>
      </c:catAx>
      <c:valAx>
        <c:axId val="3267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29.593721144967684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0.96952908587257614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2.5840258541089565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1984"/>
        <c:axId val="327564288"/>
      </c:bubbleChart>
      <c:valAx>
        <c:axId val="3275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4288"/>
        <c:crosses val="autoZero"/>
        <c:crossBetween val="midCat"/>
      </c:valAx>
      <c:valAx>
        <c:axId val="3275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2.9343489299963728</v>
      </c>
      <c r="C13" s="27">
        <v>2.8779256539697107</v>
      </c>
      <c r="D13" s="27">
        <v>2.5840258541089565</v>
      </c>
    </row>
    <row r="14" spans="1:4" ht="21.6" customHeight="1" x14ac:dyDescent="0.2">
      <c r="A14" s="8" t="s">
        <v>5</v>
      </c>
      <c r="B14" s="27">
        <v>27.384838592673194</v>
      </c>
      <c r="C14" s="27">
        <v>21.385956860945388</v>
      </c>
      <c r="D14" s="27">
        <v>29.593721144967684</v>
      </c>
    </row>
    <row r="15" spans="1:4" ht="21.6" customHeight="1" x14ac:dyDescent="0.2">
      <c r="A15" s="9" t="s">
        <v>6</v>
      </c>
      <c r="B15" s="28">
        <v>7.2542618788538266E-2</v>
      </c>
      <c r="C15" s="28">
        <v>1.6062413951353833</v>
      </c>
      <c r="D15" s="28">
        <v>0.96952908587257614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2.5840258541089565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29.593721144967684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0.96952908587257614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2015-04-17T09:43:11Z</dcterms:modified>
</cp:coreProperties>
</file>