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<sst xmlns="http://schemas.openxmlformats.org/spreadsheetml/2006/main" count="39" uniqueCount="25">
  <si>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</si>
  <si>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</si>
  <si>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</si>
  <si>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</si>
  <si>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</si>
  <si>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</si>
  <si>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</si>
  <si>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</si>
  <si>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</si>
  <si>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</si>
  <si>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</si>
  <si>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</si>
  <si>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</si>
  <si>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</si>
  <si>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</si>
  <si>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</si>
  <si>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</si>
  <si>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</si>
  <si>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</si>
  <si>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</si>
  <si>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</si>
  <si>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FILADELFIA</t>
  </si>
  <si>
    <t>-</t>
  </si>
  <si>
    <t>Filadelfia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</si>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</sst>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0.17678255745433119</c:v>
                </c:pt>
                <c:pt idx="1">
                  <c:v>0.27229407760381208</c:v>
                </c:pt>
                <c:pt idx="2">
                  <c:v>0.60060060060060061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53.333333333333336</c:v>
                </c:pt>
                <c:pt idx="1">
                  <c:v>27.777777777777779</c:v>
                </c:pt>
                <c:pt idx="2">
                  <c:v>13.114754098360656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Filadelfia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0.60060060060060061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13.114754098360656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57.407407407407405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Filadelfia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0.60060060060060061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13.114754098360656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5989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8912"/>
        <c:crosses val="autoZero"/>
        <c:crossBetween val="midCat"/>
      </c:valAx>
      <c:valAx>
        <c:axId val="1005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1.8520805037658969</v>
      </c>
      <c r="C13" s="30">
        <v>2.8648734680884931</v>
      </c>
      <c r="D13" s="30">
        <v>10.819439517559418</v>
      </c>
    </row>
    <row r="14" spans="1:4" ht="19.899999999999999" customHeight="1" x14ac:dyDescent="0.2">
      <c r="A14" s="9" t="s">
        <v>7</v>
      </c>
      <c r="B14" s="30">
        <v>53.333333333333336</v>
      </c>
      <c r="C14" s="30">
        <v>27.777777777777779</v>
      </c>
      <c r="D14" s="30">
        <v>13.114754098360656</v>
      </c>
    </row>
    <row r="15" spans="1:4" ht="19.899999999999999" customHeight="1" x14ac:dyDescent="0.2">
      <c r="A15" s="9" t="s">
        <v>6</v>
      </c>
      <c r="B15" s="30">
        <v>0.17678255745433119</v>
      </c>
      <c r="C15" s="30">
        <v>0.27229407760381208</v>
      </c>
      <c r="D15" s="30">
        <v>0.60060060060060061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13.333333333333334</v>
      </c>
      <c r="D16" s="30">
        <v>57.407407407407405</v>
      </c>
    </row>
    <row r="17" spans="1:4" ht="19.899999999999999" customHeight="1" x14ac:dyDescent="0.2">
      <c r="A17" s="9" t="s">
        <v>13</v>
      </c>
      <c r="B17" s="30">
        <v>96.350710900473928</v>
      </c>
      <c r="C17" s="30">
        <v>257.20007629219913</v>
      </c>
      <c r="D17" s="30">
        <v>65.678353404276606</v>
      </c>
    </row>
    <row r="18" spans="1:4" ht="19.899999999999999" customHeight="1" x14ac:dyDescent="0.2">
      <c r="A18" s="9" t="s">
        <v>14</v>
      </c>
      <c r="B18" s="30">
        <v>123.11882873680626</v>
      </c>
      <c r="C18" s="30">
        <v>29.220779220779225</v>
      </c>
      <c r="D18" s="30">
        <v>67.759412934640977</v>
      </c>
    </row>
    <row r="19" spans="1:4" ht="19.899999999999999" customHeight="1" x14ac:dyDescent="0.2">
      <c r="A19" s="9" t="s">
        <v>8</v>
      </c>
      <c r="B19" s="30" t="s">
        <v>18</v>
      </c>
      <c r="C19" s="30">
        <v>5.5555555555555554</v>
      </c>
      <c r="D19" s="30">
        <v>16.393442622950818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406.53567735263704</v>
      </c>
    </row>
    <row r="22" spans="1:4" ht="19.899999999999999" customHeight="1" x14ac:dyDescent="0.2">
      <c r="A22" s="10" t="s">
        <v>17</v>
      </c>
      <c r="B22" s="31" t="s">
        <v>22</v>
      </c>
      <c r="C22" s="31">
        <v>32.925472747497217</v>
      </c>
      <c r="D22" s="31">
        <v>133.91387822270983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10.819439517559418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13.114754098360656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0.60060060060060061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57.407407407407405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65.678353404276606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67.759412934640977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16.393442622950818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406.53567735263704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133.91387822270983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2016-01-26T11:49:47Z</dcterms:modified>
</cp:coreProperties>
</file>