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<sst xmlns="http://schemas.openxmlformats.org/spreadsheetml/2006/main" count="39" uniqueCount="25">
  <si>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</si>
  <si>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</si>
  <si>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</si>
  <si>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</si>
  <si>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</si>
  <si>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</si>
  <si>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</si>
  <si>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</si>
  <si>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</si>
  <si>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</si>
  <si>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</si>
  <si>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</si>
  <si>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</si>
  <si>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</si>
  <si>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</si>
  <si>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</si>
  <si>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</si>
  <si>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</si>
  <si>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</si>
  <si>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CALABRIA</t>
  </si>
  <si>
    <t>VIBO VALENTIA</t>
  </si>
  <si>
    <t>FILADELFIA</t>
  </si>
  <si>
    <t>-</t>
  </si>
  <si>
    <t>Filadelfia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</si>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</sst>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0.17678255745433119</c:v>
                </c:pt>
                <c:pt idx="1">
                  <c:v>0.27229407760381208</c:v>
                </c:pt>
                <c:pt idx="2">
                  <c:v>0.60060060060060061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87904"/>
        <c:axId val="94591616"/>
      </c:lineChart>
      <c:catAx>
        <c:axId val="94587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91616"/>
        <c:crosses val="autoZero"/>
        <c:auto val="1"/>
        <c:lblAlgn val="ctr"/>
        <c:lblOffset val="100"/>
        <c:noMultiLvlLbl val="0"/>
      </c:catAx>
      <c:valAx>
        <c:axId val="94591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87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53.333333333333336</c:v>
                </c:pt>
                <c:pt idx="1">
                  <c:v>27.777777777777779</c:v>
                </c:pt>
                <c:pt idx="2">
                  <c:v>13.114754098360656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14016"/>
        <c:axId val="100041472"/>
      </c:lineChart>
      <c:catAx>
        <c:axId val="99814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472"/>
        <c:crosses val="autoZero"/>
        <c:auto val="1"/>
        <c:lblAlgn val="ctr"/>
        <c:lblOffset val="100"/>
        <c:noMultiLvlLbl val="0"/>
      </c:catAx>
      <c:valAx>
        <c:axId val="10004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14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Filadelfia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0.60060060060060061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13.114754098360656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57.407407407407405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1.5463730769404955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19.018675257183666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52.214165596803063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Filadelfia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0.60060060060060061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13.114754098360656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83744"/>
        <c:axId val="100598912"/>
      </c:bubbleChart>
      <c:valAx>
        <c:axId val="100383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598912"/>
        <c:crosses val="autoZero"/>
        <c:crossBetween val="midCat"/>
      </c:valAx>
      <c:valAx>
        <c:axId val="100598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37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1.8520805037658969</v>
      </c>
      <c r="C13" s="30">
        <v>2.8648734680884931</v>
      </c>
      <c r="D13" s="30">
        <v>10.819439517559418</v>
      </c>
    </row>
    <row r="14" spans="1:4" ht="19.899999999999999" customHeight="1" x14ac:dyDescent="0.2">
      <c r="A14" s="9" t="s">
        <v>7</v>
      </c>
      <c r="B14" s="30">
        <v>53.333333333333336</v>
      </c>
      <c r="C14" s="30">
        <v>27.777777777777779</v>
      </c>
      <c r="D14" s="30">
        <v>13.114754098360656</v>
      </c>
    </row>
    <row r="15" spans="1:4" ht="19.899999999999999" customHeight="1" x14ac:dyDescent="0.2">
      <c r="A15" s="9" t="s">
        <v>6</v>
      </c>
      <c r="B15" s="30">
        <v>0.17678255745433119</v>
      </c>
      <c r="C15" s="30">
        <v>0.27229407760381208</v>
      </c>
      <c r="D15" s="30">
        <v>0.60060060060060061</v>
      </c>
    </row>
    <row r="16" spans="1:4" ht="19.899999999999999" customHeight="1" x14ac:dyDescent="0.2">
      <c r="A16" s="9" t="s">
        <v>12</v>
      </c>
      <c r="B16" s="30">
        <v>33.333333333333329</v>
      </c>
      <c r="C16" s="30">
        <v>13.333333333333334</v>
      </c>
      <c r="D16" s="30">
        <v>57.407407407407405</v>
      </c>
    </row>
    <row r="17" spans="1:4" ht="19.899999999999999" customHeight="1" x14ac:dyDescent="0.2">
      <c r="A17" s="9" t="s">
        <v>13</v>
      </c>
      <c r="B17" s="30">
        <v>96.350710900473928</v>
      </c>
      <c r="C17" s="30">
        <v>257.20007629219913</v>
      </c>
      <c r="D17" s="30">
        <v>65.678353404276606</v>
      </c>
    </row>
    <row r="18" spans="1:4" ht="19.899999999999999" customHeight="1" x14ac:dyDescent="0.2">
      <c r="A18" s="9" t="s">
        <v>14</v>
      </c>
      <c r="B18" s="30">
        <v>123.11882873680626</v>
      </c>
      <c r="C18" s="30">
        <v>29.220779220779225</v>
      </c>
      <c r="D18" s="30">
        <v>67.759412934640977</v>
      </c>
    </row>
    <row r="19" spans="1:4" ht="19.899999999999999" customHeight="1" x14ac:dyDescent="0.2">
      <c r="A19" s="9" t="s">
        <v>8</v>
      </c>
      <c r="B19" s="30" t="s">
        <v>18</v>
      </c>
      <c r="C19" s="30">
        <v>5.5555555555555554</v>
      </c>
      <c r="D19" s="30">
        <v>16.393442622950818</v>
      </c>
    </row>
    <row r="20" spans="1:4" ht="19.899999999999999" customHeight="1" x14ac:dyDescent="0.2">
      <c r="A20" s="9" t="s">
        <v>15</v>
      </c>
      <c r="B20" s="30">
        <v>0</v>
      </c>
      <c r="C20" s="30">
        <v>0</v>
      </c>
      <c r="D20" s="30">
        <v>25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406.53567735263704</v>
      </c>
    </row>
    <row r="22" spans="1:4" ht="19.899999999999999" customHeight="1" x14ac:dyDescent="0.2">
      <c r="A22" s="10" t="s">
        <v>17</v>
      </c>
      <c r="B22" s="31" t="s">
        <v>22</v>
      </c>
      <c r="C22" s="31">
        <v>32.925472747497217</v>
      </c>
      <c r="D22" s="31">
        <v>133.91387822270983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10.819439517559418</v>
      </c>
      <c r="C43" s="30">
        <v>33.592302391465253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13.114754098360656</v>
      </c>
      <c r="C44" s="30">
        <v>19.018675257183666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0.60060060060060061</v>
      </c>
      <c r="C45" s="30">
        <v>1.5463730769404955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57.407407407407405</v>
      </c>
      <c r="C46" s="30">
        <v>52.214165596803063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65.678353404276606</v>
      </c>
      <c r="C47" s="30">
        <v>69.004119487305701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67.759412934640977</v>
      </c>
      <c r="C48" s="30">
        <v>112.20189665942839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16.393442622950818</v>
      </c>
      <c r="C49" s="30">
        <v>15.873208831618776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25</v>
      </c>
      <c r="C50" s="30">
        <v>29.90296509017838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406.53567735263704</v>
      </c>
      <c r="C51" s="30">
        <v>178.27791334711304</v>
      </c>
      <c r="D51" s="30">
        <v>112.8765417078843</v>
      </c>
    </row>
    <row r="52" spans="1:4" ht="20.45" customHeight="1" x14ac:dyDescent="0.2">
      <c r="A52" s="10" t="s">
        <v>17</v>
      </c>
      <c r="B52" s="33">
        <v>133.91387822270983</v>
      </c>
      <c r="C52" s="31">
        <v>122.34926912729694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2016-01-26T11:49:47Z</dcterms:modified>
</cp:coreProperties>
</file>