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<sst xmlns="http://schemas.openxmlformats.org/spreadsheetml/2006/main" count="29" uniqueCount="20">
  <si>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</si>
  <si>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</si>
  <si>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</si>
  <si>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</si>
  <si>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</si>
  <si>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</si>
  <si>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</si>
  <si>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</si>
  <si>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</si>
  <si>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</si>
  <si>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</si>
  <si>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</si>
  <si>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</si>
  <si>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</si>
  <si>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</si>
  <si>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</si>
  <si>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</si>
  <si>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FILADELFIA</t>
  </si>
  <si>
    <t>Filadelfia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</si>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</sst>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6.593406593406594</c:v>
                </c:pt>
                <c:pt idx="1">
                  <c:v>9.8997294286169026</c:v>
                </c:pt>
                <c:pt idx="2">
                  <c:v>13.533167789996453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4432"/>
        <c:axId val="242881280"/>
      </c:lineChart>
      <c:catAx>
        <c:axId val="2428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1280"/>
        <c:crosses val="autoZero"/>
        <c:auto val="1"/>
        <c:lblAlgn val="ctr"/>
        <c:lblOffset val="100"/>
        <c:noMultiLvlLbl val="0"/>
      </c:catAx>
      <c:valAx>
        <c:axId val="2428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8.4207926904556114</c:v>
                </c:pt>
                <c:pt idx="1">
                  <c:v>5.7615788636001914</c:v>
                </c:pt>
                <c:pt idx="2">
                  <c:v>4.6647747428166015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936"/>
        <c:axId val="299102976"/>
      </c:lineChart>
      <c:catAx>
        <c:axId val="2990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2976"/>
        <c:crosses val="autoZero"/>
        <c:auto val="1"/>
        <c:lblAlgn val="ctr"/>
        <c:lblOffset val="100"/>
        <c:noMultiLvlLbl val="0"/>
      </c:catAx>
      <c:valAx>
        <c:axId val="2991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36.297741845553389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20.88095901867856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1.4188903007200337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36.297741845553389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20.88095901867856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8688"/>
        <c:axId val="299542016"/>
      </c:bubbleChart>
      <c:valAx>
        <c:axId val="299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016"/>
        <c:crosses val="autoZero"/>
        <c:crossBetween val="midCat"/>
      </c:valAx>
      <c:valAx>
        <c:axId val="29954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98.067987282954277</v>
      </c>
      <c r="C13" s="22">
        <v>96.774193548387103</v>
      </c>
      <c r="D13" s="22">
        <v>96.104347826086951</v>
      </c>
    </row>
    <row r="14" spans="1:4" ht="17.45" customHeight="1" x14ac:dyDescent="0.2">
      <c r="A14" s="10" t="s">
        <v>6</v>
      </c>
      <c r="B14" s="22">
        <v>8.4207926904556114</v>
      </c>
      <c r="C14" s="22">
        <v>5.7615788636001914</v>
      </c>
      <c r="D14" s="22">
        <v>4.6647747428166015</v>
      </c>
    </row>
    <row r="15" spans="1:4" ht="17.45" customHeight="1" x14ac:dyDescent="0.2">
      <c r="A15" s="10" t="s">
        <v>12</v>
      </c>
      <c r="B15" s="22">
        <v>6.593406593406594</v>
      </c>
      <c r="C15" s="22">
        <v>9.8997294286169026</v>
      </c>
      <c r="D15" s="22">
        <v>13.533167789996453</v>
      </c>
    </row>
    <row r="16" spans="1:4" ht="17.45" customHeight="1" x14ac:dyDescent="0.2">
      <c r="A16" s="10" t="s">
        <v>7</v>
      </c>
      <c r="B16" s="22">
        <v>22.658668730650156</v>
      </c>
      <c r="C16" s="22">
        <v>33.92766174223128</v>
      </c>
      <c r="D16" s="22">
        <v>36.297741845553389</v>
      </c>
    </row>
    <row r="17" spans="1:4" ht="17.45" customHeight="1" x14ac:dyDescent="0.2">
      <c r="A17" s="10" t="s">
        <v>8</v>
      </c>
      <c r="B17" s="22">
        <v>34.055727554179569</v>
      </c>
      <c r="C17" s="22">
        <v>26.107997962302598</v>
      </c>
      <c r="D17" s="22">
        <v>20.88095901867856</v>
      </c>
    </row>
    <row r="18" spans="1:4" ht="17.45" customHeight="1" x14ac:dyDescent="0.2">
      <c r="A18" s="10" t="s">
        <v>9</v>
      </c>
      <c r="B18" s="22">
        <v>66.534090909090907</v>
      </c>
      <c r="C18" s="22">
        <v>129.95121951219514</v>
      </c>
      <c r="D18" s="22">
        <v>173.83177570093457</v>
      </c>
    </row>
    <row r="19" spans="1:4" ht="17.45" customHeight="1" x14ac:dyDescent="0.2">
      <c r="A19" s="11" t="s">
        <v>13</v>
      </c>
      <c r="B19" s="23">
        <v>0.28474817583199857</v>
      </c>
      <c r="C19" s="23">
        <v>0.8014425966740133</v>
      </c>
      <c r="D19" s="23">
        <v>1.4188903007200337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96.104347826086951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4.6647747428166015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13.533167789996453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36.297741845553389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20.88095901867856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173.83177570093457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1.4188903007200337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2015-04-16T12:49:21Z</dcterms:modified>
</cp:coreProperties>
</file>