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<sst xmlns="http://schemas.openxmlformats.org/spreadsheetml/2006/main" count="40" uniqueCount="23">
  <si>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</si>
  <si>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</si>
  <si>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</si>
  <si>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</si>
  <si>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</si>
  <si>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</si>
  <si>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</si>
  <si>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</si>
  <si>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</si>
  <si>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</si>
  <si>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</si>
  <si>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</si>
  <si>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</si>
  <si>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</si>
  <si>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</si>
  <si>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</si>
  <si>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</si>
  <si>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</si>
  <si>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</si>
  <si>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</si>
  <si>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FABRIZIA</t>
  </si>
  <si>
    <t>Fabrizia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</si>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</sst>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6.279733587059944</c:v>
                </c:pt>
                <c:pt idx="1">
                  <c:v>3.3299697275479314</c:v>
                </c:pt>
                <c:pt idx="2">
                  <c:v>2.089864158829676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6073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0736"/>
        <c:crosses val="autoZero"/>
        <c:auto val="1"/>
        <c:lblAlgn val="ctr"/>
        <c:lblOffset val="100"/>
        <c:noMultiLvlLbl val="0"/>
      </c:catAx>
      <c:valAx>
        <c:axId val="8946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24.900133155792275</c:v>
                </c:pt>
                <c:pt idx="1">
                  <c:v>25.675675675675674</c:v>
                </c:pt>
                <c:pt idx="2">
                  <c:v>21.521739130434785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4.179728317659352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3.761755485893417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3.5457999155761928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4.179728317659352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3.761755485893417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108.325</v>
      </c>
      <c r="C13" s="23">
        <v>105.378</v>
      </c>
      <c r="D13" s="23">
        <v>101.72699999999999</v>
      </c>
    </row>
    <row r="14" spans="1:4" ht="18" customHeight="1" x14ac:dyDescent="0.2">
      <c r="A14" s="10" t="s">
        <v>10</v>
      </c>
      <c r="B14" s="23">
        <v>167</v>
      </c>
      <c r="C14" s="23">
        <v>69</v>
      </c>
      <c r="D14" s="23">
        <v>380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3.9760348583877994</v>
      </c>
      <c r="C16" s="23">
        <v>0</v>
      </c>
      <c r="D16" s="23">
        <v>0.10504201680672269</v>
      </c>
    </row>
    <row r="17" spans="1:4" ht="18" customHeight="1" x14ac:dyDescent="0.2">
      <c r="A17" s="10" t="s">
        <v>12</v>
      </c>
      <c r="B17" s="23">
        <v>6.279733587059944</v>
      </c>
      <c r="C17" s="23">
        <v>3.3299697275479314</v>
      </c>
      <c r="D17" s="23">
        <v>2.089864158829676</v>
      </c>
    </row>
    <row r="18" spans="1:4" ht="18" customHeight="1" x14ac:dyDescent="0.2">
      <c r="A18" s="10" t="s">
        <v>7</v>
      </c>
      <c r="B18" s="23">
        <v>5.8991436726926736</v>
      </c>
      <c r="C18" s="23">
        <v>5.6508577194752778</v>
      </c>
      <c r="D18" s="23">
        <v>4.179728317659352</v>
      </c>
    </row>
    <row r="19" spans="1:4" ht="18" customHeight="1" x14ac:dyDescent="0.2">
      <c r="A19" s="10" t="s">
        <v>13</v>
      </c>
      <c r="B19" s="23">
        <v>9.2175066312997345</v>
      </c>
      <c r="C19" s="23">
        <v>8.7393082930457417</v>
      </c>
      <c r="D19" s="23">
        <v>3.5457999155761928</v>
      </c>
    </row>
    <row r="20" spans="1:4" ht="18" customHeight="1" x14ac:dyDescent="0.2">
      <c r="A20" s="10" t="s">
        <v>14</v>
      </c>
      <c r="B20" s="23">
        <v>24.900133155792275</v>
      </c>
      <c r="C20" s="23">
        <v>25.675675675675674</v>
      </c>
      <c r="D20" s="23">
        <v>21.521739130434785</v>
      </c>
    </row>
    <row r="21" spans="1:4" ht="18" customHeight="1" x14ac:dyDescent="0.2">
      <c r="A21" s="12" t="s">
        <v>15</v>
      </c>
      <c r="B21" s="24">
        <v>2.1883920076117986</v>
      </c>
      <c r="C21" s="24">
        <v>3.9354187689202824</v>
      </c>
      <c r="D21" s="24">
        <v>3.761755485893417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101.72699999999999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380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0.10504201680672269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2.089864158829676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4.179728317659352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3.5457999155761928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21.521739130434785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3.761755485893417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2016-02-16T16:52:38Z</dcterms:modified>
</cp:coreProperties>
</file>