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<sst xmlns="http://schemas.openxmlformats.org/spreadsheetml/2006/main" count="41" uniqueCount="26">
  <si>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</si>
  <si>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</si>
  <si>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</si>
  <si>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</si>
  <si>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</si>
  <si>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</si>
  <si>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</si>
  <si>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</si>
  <si>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</si>
  <si>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</si>
  <si>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</si>
  <si>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</si>
  <si>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</si>
  <si>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</si>
  <si>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</si>
  <si>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</si>
  <si>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</si>
  <si>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</si>
  <si>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</si>
  <si>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</si>
  <si>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</si>
  <si>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</si>
  <si>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</si>
  <si>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FABRIZIA</t>
  </si>
  <si>
    <t>Fabrizia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</si>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</sst>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112.38938053097345</c:v>
                </c:pt>
                <c:pt idx="1">
                  <c:v>154.54545454545453</c:v>
                </c:pt>
                <c:pt idx="2">
                  <c:v>235.9375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088"/>
        <c:axId val="65163648"/>
      </c:lineChart>
      <c:catAx>
        <c:axId val="621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32.870954182429593</c:v>
                </c:pt>
                <c:pt idx="1">
                  <c:v>31.559633027522938</c:v>
                </c:pt>
                <c:pt idx="2">
                  <c:v>35.610972568578553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4336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45.351239669421489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26.518804243008681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27.826086956521738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45.351239669421489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26.518804243008681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18752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40.427350427350426</v>
      </c>
      <c r="C13" s="27">
        <v>41.204588910133843</v>
      </c>
      <c r="D13" s="27">
        <v>45.351239669421489</v>
      </c>
    </row>
    <row r="14" spans="1:4" ht="18.600000000000001" customHeight="1" x14ac:dyDescent="0.2">
      <c r="A14" s="9" t="s">
        <v>8</v>
      </c>
      <c r="B14" s="27">
        <v>25.558312655086851</v>
      </c>
      <c r="C14" s="27">
        <v>22.663139329805997</v>
      </c>
      <c r="D14" s="27">
        <v>26.518804243008681</v>
      </c>
    </row>
    <row r="15" spans="1:4" ht="18.600000000000001" customHeight="1" x14ac:dyDescent="0.2">
      <c r="A15" s="9" t="s">
        <v>9</v>
      </c>
      <c r="B15" s="27">
        <v>32.870954182429593</v>
      </c>
      <c r="C15" s="27">
        <v>31.559633027522938</v>
      </c>
      <c r="D15" s="27">
        <v>35.610972568578553</v>
      </c>
    </row>
    <row r="16" spans="1:4" ht="18.600000000000001" customHeight="1" x14ac:dyDescent="0.2">
      <c r="A16" s="9" t="s">
        <v>10</v>
      </c>
      <c r="B16" s="27">
        <v>112.38938053097345</v>
      </c>
      <c r="C16" s="27">
        <v>154.54545454545453</v>
      </c>
      <c r="D16" s="27">
        <v>235.9375</v>
      </c>
    </row>
    <row r="17" spans="1:4" ht="18.600000000000001" customHeight="1" x14ac:dyDescent="0.2">
      <c r="A17" s="9" t="s">
        <v>6</v>
      </c>
      <c r="B17" s="27">
        <v>30.093209054593871</v>
      </c>
      <c r="C17" s="27">
        <v>29.72972972972973</v>
      </c>
      <c r="D17" s="27">
        <v>27.826086956521738</v>
      </c>
    </row>
    <row r="18" spans="1:4" ht="18.600000000000001" customHeight="1" x14ac:dyDescent="0.2">
      <c r="A18" s="9" t="s">
        <v>11</v>
      </c>
      <c r="B18" s="27">
        <v>46.419437340153451</v>
      </c>
      <c r="C18" s="27">
        <v>29.651162790697676</v>
      </c>
      <c r="D18" s="27">
        <v>45.518207282913167</v>
      </c>
    </row>
    <row r="19" spans="1:4" ht="18.600000000000001" customHeight="1" x14ac:dyDescent="0.2">
      <c r="A19" s="9" t="s">
        <v>12</v>
      </c>
      <c r="B19" s="27">
        <v>25.191815856777495</v>
      </c>
      <c r="C19" s="27">
        <v>28.197674418604652</v>
      </c>
      <c r="D19" s="27">
        <v>16.666666666666664</v>
      </c>
    </row>
    <row r="20" spans="1:4" ht="18.600000000000001" customHeight="1" x14ac:dyDescent="0.2">
      <c r="A20" s="9" t="s">
        <v>13</v>
      </c>
      <c r="B20" s="27">
        <v>14.961636828644501</v>
      </c>
      <c r="C20" s="27">
        <v>25.726744186046513</v>
      </c>
      <c r="D20" s="27">
        <v>24.089635854341736</v>
      </c>
    </row>
    <row r="21" spans="1:4" ht="18.600000000000001" customHeight="1" x14ac:dyDescent="0.2">
      <c r="A21" s="9" t="s">
        <v>14</v>
      </c>
      <c r="B21" s="27">
        <v>13.427109974424553</v>
      </c>
      <c r="C21" s="27">
        <v>16.424418604651162</v>
      </c>
      <c r="D21" s="27">
        <v>13.725490196078432</v>
      </c>
    </row>
    <row r="22" spans="1:4" ht="18.600000000000001" customHeight="1" x14ac:dyDescent="0.2">
      <c r="A22" s="9" t="s">
        <v>15</v>
      </c>
      <c r="B22" s="27">
        <v>7.4168797953964196</v>
      </c>
      <c r="C22" s="27">
        <v>18.459302325581394</v>
      </c>
      <c r="D22" s="27">
        <v>12.885154061624648</v>
      </c>
    </row>
    <row r="23" spans="1:4" ht="18.600000000000001" customHeight="1" x14ac:dyDescent="0.2">
      <c r="A23" s="9" t="s">
        <v>16</v>
      </c>
      <c r="B23" s="27">
        <v>40.409207161125323</v>
      </c>
      <c r="C23" s="27">
        <v>34.883720930232556</v>
      </c>
      <c r="D23" s="27">
        <v>16.666666666666664</v>
      </c>
    </row>
    <row r="24" spans="1:4" ht="18.600000000000001" customHeight="1" x14ac:dyDescent="0.2">
      <c r="A24" s="9" t="s">
        <v>17</v>
      </c>
      <c r="B24" s="27">
        <v>36.189258312020463</v>
      </c>
      <c r="C24" s="27">
        <v>25.872093023255815</v>
      </c>
      <c r="D24" s="27">
        <v>52.661064425770313</v>
      </c>
    </row>
    <row r="25" spans="1:4" ht="18.600000000000001" customHeight="1" x14ac:dyDescent="0.2">
      <c r="A25" s="10" t="s">
        <v>18</v>
      </c>
      <c r="B25" s="28">
        <v>178.56236786469347</v>
      </c>
      <c r="C25" s="28">
        <v>215.9528437950712</v>
      </c>
      <c r="D25" s="28">
        <v>184.44697544925336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45.351239669421489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26.518804243008681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35.610972568578553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235.9375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27.826086956521738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45.518207282913167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16.666666666666664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24.089635854341736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13.725490196078432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12.885154061624648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16.666666666666664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52.661064425770313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184.44697544925336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2016-01-28T14:01:56Z</dcterms:modified>
</cp:coreProperties>
</file>