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<sst xmlns="http://schemas.openxmlformats.org/spreadsheetml/2006/main" count="23" uniqueCount="17">
  <si>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</si>
  <si>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</si>
  <si>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</si>
  <si>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</si>
  <si>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</si>
  <si>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</si>
  <si>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</si>
  <si>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</si>
  <si>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</si>
  <si>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</si>
  <si>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</si>
  <si>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</si>
  <si>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</si>
  <si>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VIBO VALENTIA</t>
  </si>
  <si>
    <t>FABRIZIA</t>
  </si>
  <si>
    <t>Fabrizia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</si>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</sst>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1.0362694300518136</c:v>
                </c:pt>
                <c:pt idx="1">
                  <c:v>3.4653465346534658</c:v>
                </c:pt>
                <c:pt idx="2">
                  <c:v>11.940298507462686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25440"/>
        <c:axId val="444942976"/>
      </c:lineChart>
      <c:catAx>
        <c:axId val="44492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976"/>
        <c:crosses val="autoZero"/>
        <c:auto val="1"/>
        <c:lblAlgn val="ctr"/>
        <c:lblOffset val="100"/>
        <c:noMultiLvlLbl val="0"/>
      </c:catAx>
      <c:valAx>
        <c:axId val="44494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25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86.821705426356587</c:v>
                </c:pt>
                <c:pt idx="1">
                  <c:v>98.360655737704917</c:v>
                </c:pt>
                <c:pt idx="2">
                  <c:v>99.328859060402692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981632"/>
        <c:axId val="444984704"/>
      </c:lineChart>
      <c:catAx>
        <c:axId val="44498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4704"/>
        <c:crosses val="autoZero"/>
        <c:auto val="1"/>
        <c:lblAlgn val="ctr"/>
        <c:lblOffset val="100"/>
        <c:noMultiLvlLbl val="0"/>
      </c:catAx>
      <c:valAx>
        <c:axId val="44498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16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11.940298507462686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54.75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99.328859060402692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6422016"/>
        <c:axId val="450757760"/>
      </c:bubbleChart>
      <c:valAx>
        <c:axId val="446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crossBetween val="midCat"/>
      </c:valAx>
      <c:valAx>
        <c:axId val="4507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7.6526857983811629</v>
      </c>
      <c r="C13" s="19">
        <v>13.067729083665339</v>
      </c>
      <c r="D13" s="19">
        <v>22.583333333333332</v>
      </c>
    </row>
    <row r="14" spans="1:4" ht="15.6" customHeight="1" x14ac:dyDescent="0.2">
      <c r="A14" s="8" t="s">
        <v>6</v>
      </c>
      <c r="B14" s="19">
        <v>1.0362694300518136</v>
      </c>
      <c r="C14" s="19">
        <v>3.4653465346534658</v>
      </c>
      <c r="D14" s="19">
        <v>11.940298507462686</v>
      </c>
    </row>
    <row r="15" spans="1:4" ht="15.6" customHeight="1" x14ac:dyDescent="0.2">
      <c r="A15" s="8" t="s">
        <v>8</v>
      </c>
      <c r="B15" s="19">
        <v>86.821705426356587</v>
      </c>
      <c r="C15" s="19">
        <v>98.360655737704917</v>
      </c>
      <c r="D15" s="19">
        <v>99.328859060402692</v>
      </c>
    </row>
    <row r="16" spans="1:4" ht="15.6" customHeight="1" x14ac:dyDescent="0.2">
      <c r="A16" s="9" t="s">
        <v>9</v>
      </c>
      <c r="B16" s="20">
        <v>22.810890360559235</v>
      </c>
      <c r="C16" s="20">
        <v>40.95617529880478</v>
      </c>
      <c r="D16" s="20">
        <v>54.75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22.583333333333332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11.940298507462686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99.328859060402692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54.75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2015-04-20T13:20:41Z</dcterms:modified>
</cp:coreProperties>
</file>