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<sst xmlns="http://schemas.openxmlformats.org/spreadsheetml/2006/main" count="23" uniqueCount="17">
  <si>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</si>
  <si>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</si>
  <si>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</si>
  <si>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</si>
  <si>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</si>
  <si>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</si>
  <si>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</si>
  <si>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</si>
  <si>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</si>
  <si>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</si>
  <si>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</si>
  <si>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</si>
  <si>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</si>
  <si>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</si>
  <si>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FABRIZIA</t>
  </si>
  <si>
    <t>Fabrizia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</si>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</sst>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2.5940337224383918</c:v>
                </c:pt>
                <c:pt idx="1">
                  <c:v>3.1123139377537212</c:v>
                </c:pt>
                <c:pt idx="2">
                  <c:v>2.6234567901234565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14.19753086419753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2.6234567901234565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5.8641975308641969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14.19753086419753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2.6234567901234565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11.932555123216602</c:v>
                </c:pt>
                <c:pt idx="1">
                  <c:v>15.561569688768607</c:v>
                </c:pt>
                <c:pt idx="2">
                  <c:v>14.19753086419753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33.53413654618474</v>
      </c>
      <c r="C13" s="28">
        <v>31.282952548330407</v>
      </c>
      <c r="D13" s="28">
        <v>34.194831013916499</v>
      </c>
    </row>
    <row r="14" spans="1:4" ht="19.899999999999999" customHeight="1" x14ac:dyDescent="0.2">
      <c r="A14" s="9" t="s">
        <v>8</v>
      </c>
      <c r="B14" s="28">
        <v>1.9455252918287937</v>
      </c>
      <c r="C14" s="28">
        <v>5.2774018944519625</v>
      </c>
      <c r="D14" s="28">
        <v>5.8641975308641969</v>
      </c>
    </row>
    <row r="15" spans="1:4" ht="19.899999999999999" customHeight="1" x14ac:dyDescent="0.2">
      <c r="A15" s="9" t="s">
        <v>9</v>
      </c>
      <c r="B15" s="28">
        <v>11.932555123216602</v>
      </c>
      <c r="C15" s="28">
        <v>15.561569688768607</v>
      </c>
      <c r="D15" s="28">
        <v>14.19753086419753</v>
      </c>
    </row>
    <row r="16" spans="1:4" ht="19.899999999999999" customHeight="1" x14ac:dyDescent="0.2">
      <c r="A16" s="10" t="s">
        <v>7</v>
      </c>
      <c r="B16" s="29">
        <v>2.5940337224383918</v>
      </c>
      <c r="C16" s="29">
        <v>3.1123139377537212</v>
      </c>
      <c r="D16" s="29">
        <v>2.6234567901234565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34.194831013916499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5.8641975308641969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14.19753086419753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2.6234567901234565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2016-01-26T17:07:26Z</dcterms:modified>
</cp:coreProperties>
</file>