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<sst xmlns="http://schemas.openxmlformats.org/spreadsheetml/2006/main" count="29" uniqueCount="20">
  <si>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</si>
  <si>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</si>
  <si>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</si>
  <si>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</si>
  <si>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</si>
  <si>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</si>
  <si>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</si>
  <si>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</si>
  <si>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</si>
  <si>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</si>
  <si>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</si>
  <si>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</si>
  <si>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</si>
  <si>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</si>
  <si>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</si>
  <si>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</si>
  <si>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VIBO VALENTIA</t>
  </si>
  <si>
    <t>FABRIZIA</t>
  </si>
  <si>
    <t>Fabrizia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</si>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</sst>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8.0634500991407805</c:v>
                </c:pt>
                <c:pt idx="1">
                  <c:v>9.5255744996293554</c:v>
                </c:pt>
                <c:pt idx="2">
                  <c:v>12.642225031605561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833664"/>
        <c:axId val="242880512"/>
      </c:lineChart>
      <c:catAx>
        <c:axId val="24283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880512"/>
        <c:crosses val="autoZero"/>
        <c:auto val="1"/>
        <c:lblAlgn val="ctr"/>
        <c:lblOffset val="100"/>
        <c:noMultiLvlLbl val="0"/>
      </c:catAx>
      <c:valAx>
        <c:axId val="24288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8336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8.757435558493059</c:v>
                </c:pt>
                <c:pt idx="1">
                  <c:v>7.042253521126761</c:v>
                </c:pt>
                <c:pt idx="2">
                  <c:v>5.3097345132743365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79168"/>
        <c:axId val="299095936"/>
      </c:lineChart>
      <c:catAx>
        <c:axId val="29907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95936"/>
        <c:crosses val="autoZero"/>
        <c:auto val="1"/>
        <c:lblAlgn val="ctr"/>
        <c:lblOffset val="100"/>
        <c:noMultiLvlLbl val="0"/>
      </c:catAx>
      <c:valAx>
        <c:axId val="299095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9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Fabrizia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33.488681757656458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24.500665778961384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1.5657620041753653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Fabrizia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33.488681757656458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24.500665778961384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27552"/>
        <c:axId val="299539072"/>
      </c:bubbleChart>
      <c:valAx>
        <c:axId val="299527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39072"/>
        <c:crosses val="autoZero"/>
        <c:crossBetween val="midCat"/>
      </c:valAx>
      <c:valAx>
        <c:axId val="299539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27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97.777777777777771</v>
      </c>
      <c r="C13" s="22">
        <v>95.933188090050834</v>
      </c>
      <c r="D13" s="22">
        <v>95.792079207920793</v>
      </c>
    </row>
    <row r="14" spans="1:4" ht="17.45" customHeight="1" x14ac:dyDescent="0.2">
      <c r="A14" s="10" t="s">
        <v>6</v>
      </c>
      <c r="B14" s="22">
        <v>8.757435558493059</v>
      </c>
      <c r="C14" s="22">
        <v>7.042253521126761</v>
      </c>
      <c r="D14" s="22">
        <v>5.3097345132743365</v>
      </c>
    </row>
    <row r="15" spans="1:4" ht="17.45" customHeight="1" x14ac:dyDescent="0.2">
      <c r="A15" s="10" t="s">
        <v>12</v>
      </c>
      <c r="B15" s="22">
        <v>8.0634500991407805</v>
      </c>
      <c r="C15" s="22">
        <v>9.5255744996293554</v>
      </c>
      <c r="D15" s="22">
        <v>12.642225031605561</v>
      </c>
    </row>
    <row r="16" spans="1:4" ht="17.45" customHeight="1" x14ac:dyDescent="0.2">
      <c r="A16" s="10" t="s">
        <v>7</v>
      </c>
      <c r="B16" s="22">
        <v>26.475279106858054</v>
      </c>
      <c r="C16" s="22">
        <v>35.31967721911856</v>
      </c>
      <c r="D16" s="22">
        <v>33.488681757656458</v>
      </c>
    </row>
    <row r="17" spans="1:4" ht="17.45" customHeight="1" x14ac:dyDescent="0.2">
      <c r="A17" s="10" t="s">
        <v>8</v>
      </c>
      <c r="B17" s="22">
        <v>34.396597554492288</v>
      </c>
      <c r="C17" s="22">
        <v>32.153941651148358</v>
      </c>
      <c r="D17" s="22">
        <v>24.500665778961384</v>
      </c>
    </row>
    <row r="18" spans="1:4" ht="17.45" customHeight="1" x14ac:dyDescent="0.2">
      <c r="A18" s="10" t="s">
        <v>9</v>
      </c>
      <c r="B18" s="22">
        <v>76.970633693972175</v>
      </c>
      <c r="C18" s="22">
        <v>109.84555984555983</v>
      </c>
      <c r="D18" s="22">
        <v>136.68478260869566</v>
      </c>
    </row>
    <row r="19" spans="1:4" ht="17.45" customHeight="1" x14ac:dyDescent="0.2">
      <c r="A19" s="11" t="s">
        <v>13</v>
      </c>
      <c r="B19" s="23">
        <v>0.58348294434470371</v>
      </c>
      <c r="C19" s="23">
        <v>0.82364341085271331</v>
      </c>
      <c r="D19" s="23">
        <v>1.5657620041753653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95.792079207920793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5.3097345132743365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12.642225031605561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33.488681757656458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24.500665778961384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136.68478260869566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1.5657620041753653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2015-04-16T12:49:21Z</dcterms:modified>
</cp:coreProperties>
</file>