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<sst xmlns="http://schemas.openxmlformats.org/spreadsheetml/2006/main" count="31" uniqueCount="21">
  <si>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</si>
  <si>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</si>
  <si>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</si>
  <si>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</si>
  <si>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</si>
  <si>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</si>
  <si>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</si>
  <si>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</si>
  <si>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</si>
  <si>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</si>
  <si>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</si>
  <si>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</si>
  <si>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</si>
  <si>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</si>
  <si>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</si>
  <si>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</si>
  <si>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</si>
  <si>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VIBO VALENTIA</t>
  </si>
  <si>
    <t>FABRIZIA</t>
  </si>
  <si>
    <t>Fabrizia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</si>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</sst>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75.643003022220441</c:v>
                </c:pt>
                <c:pt idx="1">
                  <c:v>67.443761452065687</c:v>
                </c:pt>
                <c:pt idx="2">
                  <c:v>59.319512945052587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-0.99428477611838151</c:v>
                </c:pt>
                <c:pt idx="1">
                  <c:v>-1.1407520892977585</c:v>
                </c:pt>
                <c:pt idx="2">
                  <c:v>-1.2753553321393718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899008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99008"/>
        <c:crosses val="autoZero"/>
        <c:auto val="1"/>
        <c:lblAlgn val="ctr"/>
        <c:lblOffset val="100"/>
        <c:noMultiLvlLbl val="0"/>
      </c:catAx>
      <c:valAx>
        <c:axId val="89899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Fabrizia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-3.3611382779220933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-0.83331666676015326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-1.2753553321393718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Fabrizia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-3.3611382779220933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-0.83331666676015326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944"/>
        <c:axId val="90055424"/>
      </c:bubbleChart>
      <c:valAx>
        <c:axId val="899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55424"/>
        <c:crosses val="autoZero"/>
        <c:crossBetween val="midCat"/>
        <c:majorUnit val="0.2"/>
        <c:minorUnit val="4.0000000000000008E-2"/>
      </c:valAx>
      <c:valAx>
        <c:axId val="90055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3026</v>
      </c>
      <c r="C13" s="29">
        <v>2698</v>
      </c>
      <c r="D13" s="29">
        <v>2373</v>
      </c>
    </row>
    <row r="14" spans="1:4" ht="19.149999999999999" customHeight="1" x14ac:dyDescent="0.2">
      <c r="A14" s="9" t="s">
        <v>9</v>
      </c>
      <c r="B14" s="28">
        <v>-0.99428477611838151</v>
      </c>
      <c r="C14" s="28">
        <v>-1.1407520892977585</v>
      </c>
      <c r="D14" s="28">
        <v>-1.2753553321393718</v>
      </c>
    </row>
    <row r="15" spans="1:4" ht="19.149999999999999" customHeight="1" x14ac:dyDescent="0.2">
      <c r="A15" s="9" t="s">
        <v>10</v>
      </c>
      <c r="B15" s="28" t="s">
        <v>2</v>
      </c>
      <c r="C15" s="28">
        <v>-2.1991683323370648</v>
      </c>
      <c r="D15" s="28">
        <v>-3.3611382779220933</v>
      </c>
    </row>
    <row r="16" spans="1:4" ht="19.149999999999999" customHeight="1" x14ac:dyDescent="0.2">
      <c r="A16" s="9" t="s">
        <v>11</v>
      </c>
      <c r="B16" s="28" t="s">
        <v>2</v>
      </c>
      <c r="C16" s="28">
        <v>-0.86974915207975734</v>
      </c>
      <c r="D16" s="28">
        <v>-0.83331666676015326</v>
      </c>
    </row>
    <row r="17" spans="1:4" ht="19.149999999999999" customHeight="1" x14ac:dyDescent="0.2">
      <c r="A17" s="9" t="s">
        <v>12</v>
      </c>
      <c r="B17" s="22">
        <v>2.2992201301629605</v>
      </c>
      <c r="C17" s="22">
        <v>2.6635796110609768</v>
      </c>
      <c r="D17" s="22">
        <v>2.7188425389953932</v>
      </c>
    </row>
    <row r="18" spans="1:4" ht="19.149999999999999" customHeight="1" x14ac:dyDescent="0.2">
      <c r="A18" s="9" t="s">
        <v>13</v>
      </c>
      <c r="B18" s="22">
        <v>5.915399867812293</v>
      </c>
      <c r="C18" s="22">
        <v>6.2268346923647151</v>
      </c>
      <c r="D18" s="22">
        <v>5.1411715128529289</v>
      </c>
    </row>
    <row r="19" spans="1:4" ht="19.149999999999999" customHeight="1" x14ac:dyDescent="0.2">
      <c r="A19" s="11" t="s">
        <v>14</v>
      </c>
      <c r="B19" s="23">
        <v>75.643003022220441</v>
      </c>
      <c r="C19" s="23">
        <v>67.443761452065687</v>
      </c>
      <c r="D19" s="23">
        <v>59.319512945052587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2373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-1.2753553321393718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-3.3611382779220933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-0.83331666676015326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2.7188425389953932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5.1411715128529289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59.319512945052587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2016-02-17T11:32:25Z</dcterms:modified>
</cp:coreProperties>
</file>