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<sst xmlns="http://schemas.openxmlformats.org/spreadsheetml/2006/main" count="40" uniqueCount="23">
  <si>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</si>
  <si>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</si>
  <si>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</si>
  <si>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</si>
  <si>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</si>
  <si>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</si>
  <si>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</si>
  <si>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</si>
  <si>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</si>
  <si>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</si>
  <si>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</si>
  <si>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</si>
  <si>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</si>
  <si>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</si>
  <si>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</si>
  <si>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</si>
  <si>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</si>
  <si>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</si>
  <si>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</si>
  <si>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VIBO VALENTIA</t>
  </si>
  <si>
    <t>DRAPIA</t>
  </si>
  <si>
    <t>Drapia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</si>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</sst>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5.5172413793103452</c:v>
                </c:pt>
                <c:pt idx="1">
                  <c:v>2.6537997587454765</c:v>
                </c:pt>
                <c:pt idx="2">
                  <c:v>1.1286681715575622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6.9965870307167233</c:v>
                </c:pt>
                <c:pt idx="1">
                  <c:v>20.581655480984338</c:v>
                </c:pt>
                <c:pt idx="2">
                  <c:v>12.865497076023392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4096"/>
        <c:axId val="94726784"/>
      </c:lineChart>
      <c:catAx>
        <c:axId val="9472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784"/>
        <c:crosses val="autoZero"/>
        <c:auto val="1"/>
        <c:lblAlgn val="ctr"/>
        <c:lblOffset val="100"/>
        <c:noMultiLvlLbl val="0"/>
      </c:catAx>
      <c:valAx>
        <c:axId val="947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Drapia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3.3860045146726865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3.3860045146726865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0.7611798287345386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Drapia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3.3860045146726865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3.3860045146726865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100.262</v>
      </c>
      <c r="C13" s="23">
        <v>100.688</v>
      </c>
      <c r="D13" s="23">
        <v>98.483000000000004</v>
      </c>
    </row>
    <row r="14" spans="1:4" ht="18" customHeight="1" x14ac:dyDescent="0.2">
      <c r="A14" s="10" t="s">
        <v>10</v>
      </c>
      <c r="B14" s="23">
        <v>2756</v>
      </c>
      <c r="C14" s="23">
        <v>1249</v>
      </c>
      <c r="D14" s="23">
        <v>4320.5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5.5172413793103452</v>
      </c>
      <c r="C17" s="23">
        <v>2.6537997587454765</v>
      </c>
      <c r="D17" s="23">
        <v>1.1286681715575622</v>
      </c>
    </row>
    <row r="18" spans="1:4" ht="18" customHeight="1" x14ac:dyDescent="0.2">
      <c r="A18" s="10" t="s">
        <v>7</v>
      </c>
      <c r="B18" s="23">
        <v>2.9885057471264367</v>
      </c>
      <c r="C18" s="23">
        <v>4.704463208685163</v>
      </c>
      <c r="D18" s="23">
        <v>3.3860045146726865</v>
      </c>
    </row>
    <row r="19" spans="1:4" ht="18" customHeight="1" x14ac:dyDescent="0.2">
      <c r="A19" s="10" t="s">
        <v>13</v>
      </c>
      <c r="B19" s="23">
        <v>5.3688524590163933</v>
      </c>
      <c r="C19" s="23">
        <v>2.7815777473780208</v>
      </c>
      <c r="D19" s="23">
        <v>0.7611798287345386</v>
      </c>
    </row>
    <row r="20" spans="1:4" ht="18" customHeight="1" x14ac:dyDescent="0.2">
      <c r="A20" s="10" t="s">
        <v>14</v>
      </c>
      <c r="B20" s="23">
        <v>6.9965870307167233</v>
      </c>
      <c r="C20" s="23">
        <v>20.581655480984338</v>
      </c>
      <c r="D20" s="23">
        <v>12.865497076023392</v>
      </c>
    </row>
    <row r="21" spans="1:4" ht="18" customHeight="1" x14ac:dyDescent="0.2">
      <c r="A21" s="12" t="s">
        <v>15</v>
      </c>
      <c r="B21" s="24">
        <v>2.1839080459770113</v>
      </c>
      <c r="C21" s="24">
        <v>2.8950542822677927</v>
      </c>
      <c r="D21" s="24">
        <v>3.3860045146726865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98.483000000000004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4320.5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1.1286681715575622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3.3860045146726865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0.7611798287345386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12.865497076023392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3.3860045146726865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2016-02-16T16:52:36Z</dcterms:modified>
</cp:coreProperties>
</file>