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<sst xmlns="http://schemas.openxmlformats.org/spreadsheetml/2006/main" count="41" uniqueCount="26">
  <si>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</si>
  <si>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</si>
  <si>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</si>
  <si>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</si>
  <si>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</si>
  <si>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</si>
  <si>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</si>
  <si>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</si>
  <si>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</si>
  <si>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</si>
  <si>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</si>
  <si>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</si>
  <si>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</si>
  <si>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</si>
  <si>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</si>
  <si>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</si>
  <si>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</si>
  <si>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</si>
  <si>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</si>
  <si>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</si>
  <si>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</si>
  <si>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</si>
  <si>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</si>
  <si>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DRAPIA</t>
  </si>
  <si>
    <t>Drapia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</si>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</sst>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241.58415841584159</c:v>
                </c:pt>
                <c:pt idx="1">
                  <c:v>312.67605633802816</c:v>
                </c:pt>
                <c:pt idx="2">
                  <c:v>366.23376623376623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5952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30.024330900243307</c:v>
                </c:pt>
                <c:pt idx="1">
                  <c:v>27.522451135763337</c:v>
                </c:pt>
                <c:pt idx="2">
                  <c:v>33.424209378407852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008"/>
        <c:axId val="65214336"/>
      </c:lineChart>
      <c:catAx>
        <c:axId val="652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Drapia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43.249427917620139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24.479166666666664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22.514619883040936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Drapia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43.249427917620139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24.479166666666664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38.680203045685282</v>
      </c>
      <c r="C13" s="27">
        <v>37.927232635060633</v>
      </c>
      <c r="D13" s="27">
        <v>43.249427917620139</v>
      </c>
    </row>
    <row r="14" spans="1:4" ht="18.600000000000001" customHeight="1" x14ac:dyDescent="0.2">
      <c r="A14" s="9" t="s">
        <v>8</v>
      </c>
      <c r="B14" s="27">
        <v>22.056074766355142</v>
      </c>
      <c r="C14" s="27">
        <v>17.951318458417852</v>
      </c>
      <c r="D14" s="27">
        <v>24.479166666666664</v>
      </c>
    </row>
    <row r="15" spans="1:4" ht="18.600000000000001" customHeight="1" x14ac:dyDescent="0.2">
      <c r="A15" s="9" t="s">
        <v>9</v>
      </c>
      <c r="B15" s="27">
        <v>30.024330900243307</v>
      </c>
      <c r="C15" s="27">
        <v>27.522451135763337</v>
      </c>
      <c r="D15" s="27">
        <v>33.424209378407852</v>
      </c>
    </row>
    <row r="16" spans="1:4" ht="18.600000000000001" customHeight="1" x14ac:dyDescent="0.2">
      <c r="A16" s="9" t="s">
        <v>10</v>
      </c>
      <c r="B16" s="27">
        <v>241.58415841584159</v>
      </c>
      <c r="C16" s="27">
        <v>312.67605633802816</v>
      </c>
      <c r="D16" s="27">
        <v>366.23376623376623</v>
      </c>
    </row>
    <row r="17" spans="1:4" ht="18.600000000000001" customHeight="1" x14ac:dyDescent="0.2">
      <c r="A17" s="9" t="s">
        <v>6</v>
      </c>
      <c r="B17" s="27">
        <v>17.235494880546078</v>
      </c>
      <c r="C17" s="27">
        <v>15.883668903803134</v>
      </c>
      <c r="D17" s="27">
        <v>22.514619883040936</v>
      </c>
    </row>
    <row r="18" spans="1:4" ht="18.600000000000001" customHeight="1" x14ac:dyDescent="0.2">
      <c r="A18" s="9" t="s">
        <v>11</v>
      </c>
      <c r="B18" s="27">
        <v>25.607779578606159</v>
      </c>
      <c r="C18" s="27">
        <v>11.900191938579654</v>
      </c>
      <c r="D18" s="27">
        <v>11.092985318107667</v>
      </c>
    </row>
    <row r="19" spans="1:4" ht="18.600000000000001" customHeight="1" x14ac:dyDescent="0.2">
      <c r="A19" s="9" t="s">
        <v>12</v>
      </c>
      <c r="B19" s="27">
        <v>10.858995137763371</v>
      </c>
      <c r="C19" s="27">
        <v>19.577735124760075</v>
      </c>
      <c r="D19" s="27">
        <v>13.050570962479608</v>
      </c>
    </row>
    <row r="20" spans="1:4" ht="18.600000000000001" customHeight="1" x14ac:dyDescent="0.2">
      <c r="A20" s="9" t="s">
        <v>13</v>
      </c>
      <c r="B20" s="27">
        <v>45.056726094003238</v>
      </c>
      <c r="C20" s="27">
        <v>53.166986564299421</v>
      </c>
      <c r="D20" s="27">
        <v>52.039151712887445</v>
      </c>
    </row>
    <row r="21" spans="1:4" ht="18.600000000000001" customHeight="1" x14ac:dyDescent="0.2">
      <c r="A21" s="9" t="s">
        <v>14</v>
      </c>
      <c r="B21" s="27">
        <v>18.47649918962723</v>
      </c>
      <c r="C21" s="27">
        <v>15.355086372360843</v>
      </c>
      <c r="D21" s="27">
        <v>23.817292006525285</v>
      </c>
    </row>
    <row r="22" spans="1:4" ht="18.600000000000001" customHeight="1" x14ac:dyDescent="0.2">
      <c r="A22" s="9" t="s">
        <v>15</v>
      </c>
      <c r="B22" s="27">
        <v>20.745542949756889</v>
      </c>
      <c r="C22" s="27">
        <v>43.761996161228403</v>
      </c>
      <c r="D22" s="27">
        <v>32.137030995106038</v>
      </c>
    </row>
    <row r="23" spans="1:4" ht="18.600000000000001" customHeight="1" x14ac:dyDescent="0.2">
      <c r="A23" s="9" t="s">
        <v>16</v>
      </c>
      <c r="B23" s="27">
        <v>22.528363047001619</v>
      </c>
      <c r="C23" s="27">
        <v>19.577735124760075</v>
      </c>
      <c r="D23" s="27">
        <v>13.539967373572596</v>
      </c>
    </row>
    <row r="24" spans="1:4" ht="18.600000000000001" customHeight="1" x14ac:dyDescent="0.2">
      <c r="A24" s="9" t="s">
        <v>17</v>
      </c>
      <c r="B24" s="27">
        <v>32.25283630470016</v>
      </c>
      <c r="C24" s="27">
        <v>15.355086372360843</v>
      </c>
      <c r="D24" s="27">
        <v>23.980424143556281</v>
      </c>
    </row>
    <row r="25" spans="1:4" ht="18.600000000000001" customHeight="1" x14ac:dyDescent="0.2">
      <c r="A25" s="10" t="s">
        <v>18</v>
      </c>
      <c r="B25" s="28">
        <v>111.76537715394272</v>
      </c>
      <c r="C25" s="28">
        <v>170.32878909382518</v>
      </c>
      <c r="D25" s="28">
        <v>221.04644326866548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43.249427917620139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24.479166666666664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33.424209378407852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366.23376623376623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22.514619883040936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11.092985318107667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13.050570962479608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52.039151712887445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23.817292006525285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32.137030995106038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13.539967373572596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23.980424143556281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221.04644326866548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2016-01-28T14:01:54Z</dcterms:modified>
</cp:coreProperties>
</file>