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<sst xmlns="http://schemas.openxmlformats.org/spreadsheetml/2006/main" count="23" uniqueCount="17">
  <si>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</si>
  <si>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</si>
  <si>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</si>
  <si>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</si>
  <si>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</si>
  <si>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</si>
  <si>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</si>
  <si>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</si>
  <si>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</si>
  <si>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</si>
  <si>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</si>
  <si>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</si>
  <si>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CALABRIA</t>
  </si>
  <si>
    <t>VIBO VALENTIA</t>
  </si>
  <si>
    <t>DRAPIA</t>
  </si>
  <si>
    <t>Drapia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</si>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</sst>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15.384615384615385</c:v>
                </c:pt>
                <c:pt idx="1">
                  <c:v>23.076923076923077</c:v>
                </c:pt>
                <c:pt idx="2">
                  <c:v>29.007633587786259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4925056"/>
        <c:axId val="444942592"/>
      </c:lineChart>
      <c:catAx>
        <c:axId val="444925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4942592"/>
        <c:crosses val="autoZero"/>
        <c:auto val="1"/>
        <c:lblAlgn val="ctr"/>
        <c:lblOffset val="100"/>
        <c:noMultiLvlLbl val="0"/>
      </c:catAx>
      <c:valAx>
        <c:axId val="44494259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492505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96.330275229357795</c:v>
                </c:pt>
                <c:pt idx="1">
                  <c:v>96.875</c:v>
                </c:pt>
                <c:pt idx="2">
                  <c:v>97.849462365591393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4981248"/>
        <c:axId val="444984320"/>
      </c:lineChart>
      <c:catAx>
        <c:axId val="444981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4984320"/>
        <c:crosses val="autoZero"/>
        <c:auto val="1"/>
        <c:lblAlgn val="ctr"/>
        <c:lblOffset val="100"/>
        <c:noMultiLvlLbl val="0"/>
      </c:catAx>
      <c:valAx>
        <c:axId val="4449843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498124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Drapia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29.007633587786259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30.532971996386632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97.849462365591393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23.70538918497931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31.316114311363808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97.458762191559174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46421632"/>
        <c:axId val="450757376"/>
      </c:bubbleChart>
      <c:valAx>
        <c:axId val="4464216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0757376"/>
        <c:crosses val="autoZero"/>
        <c:crossBetween val="midCat"/>
      </c:valAx>
      <c:valAx>
        <c:axId val="4507573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642163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26.972010178117049</v>
      </c>
      <c r="C13" s="19">
        <v>43.961772371850564</v>
      </c>
      <c r="D13" s="19">
        <v>59.620596205962059</v>
      </c>
    </row>
    <row r="14" spans="1:4" ht="15.6" customHeight="1" x14ac:dyDescent="0.2">
      <c r="A14" s="8" t="s">
        <v>6</v>
      </c>
      <c r="B14" s="19">
        <v>15.384615384615385</v>
      </c>
      <c r="C14" s="19">
        <v>23.076923076923077</v>
      </c>
      <c r="D14" s="19">
        <v>29.007633587786259</v>
      </c>
    </row>
    <row r="15" spans="1:4" ht="15.6" customHeight="1" x14ac:dyDescent="0.2">
      <c r="A15" s="8" t="s">
        <v>8</v>
      </c>
      <c r="B15" s="19">
        <v>96.330275229357795</v>
      </c>
      <c r="C15" s="19">
        <v>96.875</v>
      </c>
      <c r="D15" s="19">
        <v>97.849462365591393</v>
      </c>
    </row>
    <row r="16" spans="1:4" ht="15.6" customHeight="1" x14ac:dyDescent="0.2">
      <c r="A16" s="9" t="s">
        <v>9</v>
      </c>
      <c r="B16" s="20">
        <v>24.512298558100085</v>
      </c>
      <c r="C16" s="20">
        <v>31.97219808861859</v>
      </c>
      <c r="D16" s="20">
        <v>30.532971996386632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59.620596205962059</v>
      </c>
      <c r="C43" s="19">
        <v>53.000860327672626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29.007633587786259</v>
      </c>
      <c r="C44" s="19">
        <v>23.70538918497931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97.849462365591393</v>
      </c>
      <c r="C45" s="19">
        <v>97.458762191559174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30.532971996386632</v>
      </c>
      <c r="C46" s="20">
        <v>31.316114311363808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2015-04-20T13:20:40Z</dcterms:modified>
</cp:coreProperties>
</file>