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<sst xmlns="http://schemas.openxmlformats.org/spreadsheetml/2006/main" count="25" uniqueCount="18">
  <si>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</si>
  <si>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</si>
  <si>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</si>
  <si>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</si>
  <si>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</si>
  <si>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</si>
  <si>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</si>
  <si>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</si>
  <si>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</si>
  <si>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</si>
  <si>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</si>
  <si>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</si>
  <si>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</si>
  <si>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</si>
  <si>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VIBO VALENTIA</t>
  </si>
  <si>
    <t>DRAPIA</t>
  </si>
  <si>
    <t>Drapia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</si>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</sst>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110.03460207612457</c:v>
                </c:pt>
                <c:pt idx="1">
                  <c:v>137.5</c:v>
                </c:pt>
                <c:pt idx="2">
                  <c:v>195.26627218934911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103.73845695561512</c:v>
                </c:pt>
                <c:pt idx="1">
                  <c:v>95.64893026185996</c:v>
                </c:pt>
                <c:pt idx="2">
                  <c:v>106.87445804027362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14432"/>
        <c:axId val="96515968"/>
      </c:lineChart>
      <c:catAx>
        <c:axId val="9651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15968"/>
        <c:crosses val="autoZero"/>
        <c:auto val="1"/>
        <c:lblAlgn val="ctr"/>
        <c:lblOffset val="100"/>
        <c:noMultiLvlLbl val="0"/>
      </c:catAx>
      <c:valAx>
        <c:axId val="9651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14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Drapia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195.26627218934911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1.0923535253227408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106.87445804027362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103.73845695561512</v>
      </c>
      <c r="C13" s="19">
        <v>95.64893026185996</v>
      </c>
      <c r="D13" s="19">
        <v>106.87445804027362</v>
      </c>
    </row>
    <row r="14" spans="1:4" ht="20.45" customHeight="1" x14ac:dyDescent="0.2">
      <c r="A14" s="8" t="s">
        <v>8</v>
      </c>
      <c r="B14" s="19">
        <v>4.4953350296861743</v>
      </c>
      <c r="C14" s="19">
        <v>7.2111207645525628</v>
      </c>
      <c r="D14" s="19">
        <v>6.4137308039747074</v>
      </c>
    </row>
    <row r="15" spans="1:4" ht="20.45" customHeight="1" x14ac:dyDescent="0.2">
      <c r="A15" s="8" t="s">
        <v>9</v>
      </c>
      <c r="B15" s="19">
        <v>110.03460207612457</v>
      </c>
      <c r="C15" s="19">
        <v>137.5</v>
      </c>
      <c r="D15" s="19">
        <v>195.26627218934911</v>
      </c>
    </row>
    <row r="16" spans="1:4" ht="20.45" customHeight="1" x14ac:dyDescent="0.2">
      <c r="A16" s="8" t="s">
        <v>10</v>
      </c>
      <c r="B16" s="19">
        <v>2.2913964548205792</v>
      </c>
      <c r="C16" s="19">
        <v>0.86165629487793205</v>
      </c>
      <c r="D16" s="19">
        <v>1.0923535253227408</v>
      </c>
    </row>
    <row r="17" spans="1:4" ht="20.45" customHeight="1" x14ac:dyDescent="0.2">
      <c r="A17" s="9" t="s">
        <v>7</v>
      </c>
      <c r="B17" s="20">
        <v>42.857142857142854</v>
      </c>
      <c r="C17" s="20">
        <v>12.177121771217712</v>
      </c>
      <c r="D17" s="20">
        <v>3.4313725490196081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106.87445804027362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6.4137308039747074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195.26627218934911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1.0923535253227408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3.4313725490196081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2016-01-28T11:09:08Z</dcterms:modified>
</cp:coreProperties>
</file>