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<sst xmlns="http://schemas.openxmlformats.org/spreadsheetml/2006/main" count="40" uniqueCount="25">
  <si>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</si>
  <si>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</si>
  <si>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</si>
  <si>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</si>
  <si>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</si>
  <si>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</si>
  <si>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</si>
  <si>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</si>
  <si>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</si>
  <si>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</si>
  <si>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</si>
  <si>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</si>
  <si>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</si>
  <si>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</si>
  <si>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</si>
  <si>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</si>
  <si>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</si>
  <si>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</si>
  <si>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</si>
  <si>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</si>
  <si>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</si>
  <si>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</si>
  <si>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DRAPIA</t>
  </si>
  <si>
    <t>Drapia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</si>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</sst>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83.525345622119815</c:v>
                </c:pt>
                <c:pt idx="1">
                  <c:v>81.061519903498194</c:v>
                </c:pt>
                <c:pt idx="2">
                  <c:v>76.836158192090394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82.929723502304142</c:v>
                </c:pt>
                <c:pt idx="1">
                  <c:v>97.920386007237639</c:v>
                </c:pt>
                <c:pt idx="2">
                  <c:v>103.07570621468926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76.836158192090394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103.07570621468926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14.736842105263156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76.836158192090394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103.07570621468926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83.525345622119815</v>
      </c>
      <c r="C13" s="22">
        <v>81.061519903498194</v>
      </c>
      <c r="D13" s="22">
        <v>76.836158192090394</v>
      </c>
    </row>
    <row r="14" spans="1:4" ht="19.149999999999999" customHeight="1" x14ac:dyDescent="0.2">
      <c r="A14" s="11" t="s">
        <v>7</v>
      </c>
      <c r="B14" s="22">
        <v>82.929723502304142</v>
      </c>
      <c r="C14" s="22">
        <v>97.920386007237639</v>
      </c>
      <c r="D14" s="22">
        <v>103.07570621468926</v>
      </c>
    </row>
    <row r="15" spans="1:4" ht="19.149999999999999" customHeight="1" x14ac:dyDescent="0.2">
      <c r="A15" s="11" t="s">
        <v>8</v>
      </c>
      <c r="B15" s="22" t="s">
        <v>17</v>
      </c>
      <c r="C15" s="22">
        <v>17.753120665742024</v>
      </c>
      <c r="D15" s="22">
        <v>14.736842105263156</v>
      </c>
    </row>
    <row r="16" spans="1:4" ht="19.149999999999999" customHeight="1" x14ac:dyDescent="0.2">
      <c r="A16" s="11" t="s">
        <v>10</v>
      </c>
      <c r="B16" s="22">
        <v>29.757785467128027</v>
      </c>
      <c r="C16" s="22">
        <v>33.747779751332146</v>
      </c>
      <c r="D16" s="22">
        <v>42.346938775510203</v>
      </c>
    </row>
    <row r="17" spans="1:4" ht="19.149999999999999" customHeight="1" x14ac:dyDescent="0.2">
      <c r="A17" s="11" t="s">
        <v>11</v>
      </c>
      <c r="B17" s="22">
        <v>90.508474576271198</v>
      </c>
      <c r="C17" s="22">
        <v>82.03463203463204</v>
      </c>
      <c r="D17" s="22">
        <v>87.647831800262807</v>
      </c>
    </row>
    <row r="18" spans="1:4" ht="19.149999999999999" customHeight="1" x14ac:dyDescent="0.2">
      <c r="A18" s="11" t="s">
        <v>12</v>
      </c>
      <c r="B18" s="22">
        <v>12.600459242250281</v>
      </c>
      <c r="C18" s="22">
        <v>22.820247933884275</v>
      </c>
      <c r="D18" s="22">
        <v>26.827794561933615</v>
      </c>
    </row>
    <row r="19" spans="1:4" ht="19.149999999999999" customHeight="1" x14ac:dyDescent="0.2">
      <c r="A19" s="11" t="s">
        <v>13</v>
      </c>
      <c r="B19" s="22">
        <v>96.514976958525338</v>
      </c>
      <c r="C19" s="22">
        <v>98.492159227985525</v>
      </c>
      <c r="D19" s="22">
        <v>98.41807909604519</v>
      </c>
    </row>
    <row r="20" spans="1:4" ht="19.149999999999999" customHeight="1" x14ac:dyDescent="0.2">
      <c r="A20" s="11" t="s">
        <v>15</v>
      </c>
      <c r="B20" s="22" t="s">
        <v>17</v>
      </c>
      <c r="C20" s="22">
        <v>76.992753623188406</v>
      </c>
      <c r="D20" s="22">
        <v>66.610738255033553</v>
      </c>
    </row>
    <row r="21" spans="1:4" ht="19.149999999999999" customHeight="1" x14ac:dyDescent="0.2">
      <c r="A21" s="11" t="s">
        <v>16</v>
      </c>
      <c r="B21" s="22" t="s">
        <v>17</v>
      </c>
      <c r="C21" s="22">
        <v>1.3586956521739131</v>
      </c>
      <c r="D21" s="22">
        <v>4.949664429530201</v>
      </c>
    </row>
    <row r="22" spans="1:4" ht="19.149999999999999" customHeight="1" x14ac:dyDescent="0.2">
      <c r="A22" s="11" t="s">
        <v>6</v>
      </c>
      <c r="B22" s="22">
        <v>48.041474654377879</v>
      </c>
      <c r="C22" s="22">
        <v>19.782870928829915</v>
      </c>
      <c r="D22" s="22">
        <v>9.0395480225988702</v>
      </c>
    </row>
    <row r="23" spans="1:4" ht="19.149999999999999" customHeight="1" x14ac:dyDescent="0.2">
      <c r="A23" s="12" t="s">
        <v>14</v>
      </c>
      <c r="B23" s="23">
        <v>12.903225806451612</v>
      </c>
      <c r="C23" s="23">
        <v>19.472361809045228</v>
      </c>
      <c r="D23" s="23">
        <v>6.8100358422939076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76.836158192090394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103.07570621468926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14.736842105263156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42.346938775510203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87.647831800262807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26.827794561933615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98.41807909604519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66.610738255033553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4.949664429530201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9.0395480225988702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6.8100358422939076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2016-01-27T10:37:48Z</dcterms:modified>
</cp:coreProperties>
</file>