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<sst xmlns="http://schemas.openxmlformats.org/spreadsheetml/2006/main" count="23" uniqueCount="17">
  <si>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</si>
  <si>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</si>
  <si>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</si>
  <si>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</si>
  <si>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</si>
  <si>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</si>
  <si>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</si>
  <si>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</si>
  <si>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</si>
  <si>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</si>
  <si>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</si>
  <si>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</si>
  <si>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</si>
  <si>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</si>
  <si>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DRAPIA</t>
  </si>
  <si>
    <t>Drapia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</si>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</sst>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14.938488576449913</c:v>
                </c:pt>
                <c:pt idx="1">
                  <c:v>11.623616236162361</c:v>
                </c:pt>
                <c:pt idx="2">
                  <c:v>7.4766355140186906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3.5149384885764503</c:v>
                </c:pt>
                <c:pt idx="1">
                  <c:v>3.6900369003690034</c:v>
                </c:pt>
                <c:pt idx="2">
                  <c:v>1.8691588785046727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Drapia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1.8691588785046727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7.4766355140186906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0.37383177570093462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Drapia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1.8691588785046727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7.4766355140186906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3.7037037037037033</v>
      </c>
      <c r="C13" s="27">
        <v>4.406779661016949</v>
      </c>
      <c r="D13" s="27">
        <v>9.3023255813953494</v>
      </c>
    </row>
    <row r="14" spans="1:4" ht="19.149999999999999" customHeight="1" x14ac:dyDescent="0.2">
      <c r="A14" s="8" t="s">
        <v>6</v>
      </c>
      <c r="B14" s="27">
        <v>0.70298769771528991</v>
      </c>
      <c r="C14" s="27">
        <v>0.18450184501845018</v>
      </c>
      <c r="D14" s="27">
        <v>0.37383177570093462</v>
      </c>
    </row>
    <row r="15" spans="1:4" ht="19.149999999999999" customHeight="1" x14ac:dyDescent="0.2">
      <c r="A15" s="8" t="s">
        <v>7</v>
      </c>
      <c r="B15" s="27">
        <v>3.5149384885764503</v>
      </c>
      <c r="C15" s="27">
        <v>3.6900369003690034</v>
      </c>
      <c r="D15" s="27">
        <v>1.8691588785046727</v>
      </c>
    </row>
    <row r="16" spans="1:4" ht="19.149999999999999" customHeight="1" x14ac:dyDescent="0.2">
      <c r="A16" s="9" t="s">
        <v>8</v>
      </c>
      <c r="B16" s="28">
        <v>14.938488576449913</v>
      </c>
      <c r="C16" s="28">
        <v>11.623616236162361</v>
      </c>
      <c r="D16" s="28">
        <v>7.4766355140186906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9.3023255813953494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0.37383177570093462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1.8691588785046727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7.4766355140186906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2016-01-26T14:35:41Z</dcterms:modified>
</cp:coreProperties>
</file>