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<sst xmlns="http://schemas.openxmlformats.org/spreadsheetml/2006/main" count="31" uniqueCount="21">
  <si>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</si>
  <si>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</si>
  <si>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</si>
  <si>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</si>
  <si>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</si>
  <si>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</si>
  <si>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</si>
  <si>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</si>
  <si>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</si>
  <si>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</si>
  <si>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</si>
  <si>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</si>
  <si>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</si>
  <si>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</si>
  <si>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</si>
  <si>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</si>
  <si>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</si>
  <si>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</si>
  <si>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DRAPIA</t>
  </si>
  <si>
    <t>Drapia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</si>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</sst>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113.17853868168304</c:v>
                </c:pt>
                <c:pt idx="1">
                  <c:v>101.55504718859693</c:v>
                </c:pt>
                <c:pt idx="2">
                  <c:v>97.34095266321512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-6.9293282104676557E-2</c:v>
                </c:pt>
                <c:pt idx="1">
                  <c:v>-1.0778053219420713</c:v>
                </c:pt>
                <c:pt idx="2">
                  <c:v>-0.42291515426567949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Drapia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-1.1216173803623608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-0.31613422403032887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-0.42291515426567949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Drapia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-1.1216173803623608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-0.31613422403032887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2444</v>
      </c>
      <c r="C13" s="29">
        <v>2193</v>
      </c>
      <c r="D13" s="29">
        <v>2102</v>
      </c>
    </row>
    <row r="14" spans="1:4" ht="19.149999999999999" customHeight="1" x14ac:dyDescent="0.2">
      <c r="A14" s="9" t="s">
        <v>9</v>
      </c>
      <c r="B14" s="28">
        <v>-6.9293282104676557E-2</v>
      </c>
      <c r="C14" s="28">
        <v>-1.0778053219420713</v>
      </c>
      <c r="D14" s="28">
        <v>-0.42291515426567949</v>
      </c>
    </row>
    <row r="15" spans="1:4" ht="19.149999999999999" customHeight="1" x14ac:dyDescent="0.2">
      <c r="A15" s="9" t="s">
        <v>10</v>
      </c>
      <c r="B15" s="28" t="s">
        <v>2</v>
      </c>
      <c r="C15" s="28">
        <v>-2.5645118420445923</v>
      </c>
      <c r="D15" s="28">
        <v>-1.1216173803623608</v>
      </c>
    </row>
    <row r="16" spans="1:4" ht="19.149999999999999" customHeight="1" x14ac:dyDescent="0.2">
      <c r="A16" s="9" t="s">
        <v>11</v>
      </c>
      <c r="B16" s="28" t="s">
        <v>2</v>
      </c>
      <c r="C16" s="28">
        <v>-0.81776769540932159</v>
      </c>
      <c r="D16" s="28">
        <v>-0.31613422403032887</v>
      </c>
    </row>
    <row r="17" spans="1:4" ht="19.149999999999999" customHeight="1" x14ac:dyDescent="0.2">
      <c r="A17" s="9" t="s">
        <v>12</v>
      </c>
      <c r="B17" s="22">
        <v>4.3316855488510813</v>
      </c>
      <c r="C17" s="22">
        <v>6.2146561240981377</v>
      </c>
      <c r="D17" s="22">
        <v>7.6001003593540855</v>
      </c>
    </row>
    <row r="18" spans="1:4" ht="19.149999999999999" customHeight="1" x14ac:dyDescent="0.2">
      <c r="A18" s="9" t="s">
        <v>13</v>
      </c>
      <c r="B18" s="22">
        <v>5.7692307692307692</v>
      </c>
      <c r="C18" s="22">
        <v>9.4391244870041042</v>
      </c>
      <c r="D18" s="22">
        <v>10.846812559467175</v>
      </c>
    </row>
    <row r="19" spans="1:4" ht="19.149999999999999" customHeight="1" x14ac:dyDescent="0.2">
      <c r="A19" s="11" t="s">
        <v>14</v>
      </c>
      <c r="B19" s="23">
        <v>113.17853868168304</v>
      </c>
      <c r="C19" s="23">
        <v>101.55504718859693</v>
      </c>
      <c r="D19" s="23">
        <v>97.34095266321512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2102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-0.42291515426567949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-1.1216173803623608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-0.31613422403032887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7.6001003593540855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10.846812559467175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97.34095266321512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2016-02-17T11:32:24Z</dcterms:modified>
</cp:coreProperties>
</file>