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<sst xmlns="http://schemas.openxmlformats.org/spreadsheetml/2006/main" count="23" uniqueCount="17">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</sst>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5.7017543859649118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2976"/>
        <c:axId val="444951552"/>
      </c:lineChart>
      <c:catAx>
        <c:axId val="4449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auto val="1"/>
        <c:lblAlgn val="ctr"/>
        <c:lblOffset val="100"/>
        <c:noMultiLvlLbl val="0"/>
      </c:catAx>
      <c:valAx>
        <c:axId val="44495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85.802469135802468</c:v>
                </c:pt>
                <c:pt idx="1">
                  <c:v>96.677740863787378</c:v>
                </c:pt>
                <c:pt idx="2">
                  <c:v>97.744360902255636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4704"/>
        <c:axId val="446368384"/>
      </c:lineChart>
      <c:catAx>
        <c:axId val="4449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auto val="1"/>
        <c:lblAlgn val="ctr"/>
        <c:lblOffset val="100"/>
        <c:noMultiLvlLbl val="0"/>
      </c:catAx>
      <c:valAx>
        <c:axId val="4463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48.205546492659053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97.744360902255636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7376"/>
        <c:axId val="450759680"/>
      </c:bubbleChart>
      <c:valAx>
        <c:axId val="4507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crossBetween val="midCat"/>
      </c:valAx>
      <c:valAx>
        <c:axId val="4507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10.37344398340249</v>
      </c>
      <c r="C13" s="19">
        <v>17.602339181286549</v>
      </c>
      <c r="D13" s="19">
        <v>29.03752039151713</v>
      </c>
    </row>
    <row r="14" spans="1:4" ht="15.6" customHeight="1" x14ac:dyDescent="0.2">
      <c r="A14" s="8" t="s">
        <v>6</v>
      </c>
      <c r="B14" s="19">
        <v>4.6153846153846159</v>
      </c>
      <c r="C14" s="19">
        <v>5.7017543859649118</v>
      </c>
      <c r="D14" s="19">
        <v>17.241379310344829</v>
      </c>
    </row>
    <row r="15" spans="1:4" ht="15.6" customHeight="1" x14ac:dyDescent="0.2">
      <c r="A15" s="8" t="s">
        <v>8</v>
      </c>
      <c r="B15" s="19">
        <v>85.802469135802468</v>
      </c>
      <c r="C15" s="19">
        <v>96.677740863787378</v>
      </c>
      <c r="D15" s="19">
        <v>97.744360902255636</v>
      </c>
    </row>
    <row r="16" spans="1:4" ht="15.6" customHeight="1" x14ac:dyDescent="0.2">
      <c r="A16" s="9" t="s">
        <v>9</v>
      </c>
      <c r="B16" s="20">
        <v>27.593360995850624</v>
      </c>
      <c r="C16" s="20">
        <v>46.959064327485379</v>
      </c>
      <c r="D16" s="20">
        <v>48.205546492659053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29.03752039151713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17.241379310344829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97.744360902255636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48.205546492659053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2015-04-20T13:20:39Z</dcterms:modified>
</cp:coreProperties>
</file>