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<sst xmlns="http://schemas.openxmlformats.org/spreadsheetml/2006/main" count="24" uniqueCount="18">
  <si>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</si>
  <si>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</si>
  <si>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</si>
  <si>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</si>
  <si>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</si>
  <si>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</si>
  <si>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</si>
  <si>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</si>
  <si>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</si>
  <si>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</si>
  <si>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</si>
  <si>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</si>
  <si>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</si>
  <si>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</si>
  <si>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</si>
  <si>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DINAMI</t>
  </si>
  <si>
    <t>Dinami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</si>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</sst>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3.870967741935484</c:v>
                </c:pt>
                <c:pt idx="1">
                  <c:v>2.3791250959324639</c:v>
                </c:pt>
                <c:pt idx="2">
                  <c:v>0.94161958568738224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13.640552995391705</c:v>
                </c:pt>
                <c:pt idx="1">
                  <c:v>13.891020721412126</c:v>
                </c:pt>
                <c:pt idx="2">
                  <c:v>28.06026365348399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608"/>
        <c:axId val="62070144"/>
      </c:lineChart>
      <c:catAx>
        <c:axId val="620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Dinami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28.06026365348399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0.94161958568738224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21536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536"/>
        <c:crosses val="autoZero"/>
        <c:crossBetween val="midCat"/>
      </c:valAx>
      <c:valAx>
        <c:axId val="639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27.7041383570105</v>
      </c>
      <c r="C13" s="22">
        <v>28.792149110420784</v>
      </c>
      <c r="D13" s="22">
        <v>37.950000000000003</v>
      </c>
    </row>
    <row r="14" spans="1:4" ht="19.149999999999999" customHeight="1" x14ac:dyDescent="0.2">
      <c r="A14" s="9" t="s">
        <v>7</v>
      </c>
      <c r="B14" s="22">
        <v>13.640552995391705</v>
      </c>
      <c r="C14" s="22">
        <v>13.891020721412126</v>
      </c>
      <c r="D14" s="22">
        <v>28.06026365348399</v>
      </c>
    </row>
    <row r="15" spans="1:4" ht="19.149999999999999" customHeight="1" x14ac:dyDescent="0.2">
      <c r="A15" s="9" t="s">
        <v>8</v>
      </c>
      <c r="B15" s="22">
        <v>3.870967741935484</v>
      </c>
      <c r="C15" s="22">
        <v>2.3791250959324639</v>
      </c>
      <c r="D15" s="22">
        <v>0.94161958568738224</v>
      </c>
    </row>
    <row r="16" spans="1:4" ht="19.149999999999999" customHeight="1" x14ac:dyDescent="0.2">
      <c r="A16" s="11" t="s">
        <v>9</v>
      </c>
      <c r="B16" s="23" t="s">
        <v>10</v>
      </c>
      <c r="C16" s="23">
        <v>6.3769751693002252</v>
      </c>
      <c r="D16" s="23">
        <v>10.480887792848335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37.950000000000003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28.06026365348399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0.94161958568738224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10.480887792848335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2016-01-27T14:37:51Z</dcterms:modified>
</cp:coreProperties>
</file>