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<sst xmlns="http://schemas.openxmlformats.org/spreadsheetml/2006/main" count="40" uniqueCount="25">
  <si>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</si>
  <si>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</si>
  <si>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</si>
  <si>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</si>
  <si>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</si>
  <si>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</si>
  <si>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</si>
  <si>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</si>
  <si>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</si>
  <si>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</si>
  <si>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</si>
  <si>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</si>
  <si>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</si>
  <si>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</si>
  <si>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</si>
  <si>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</si>
  <si>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</si>
  <si>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</si>
  <si>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</si>
  <si>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</si>
  <si>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</si>
  <si>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</si>
  <si>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DINAMI</t>
  </si>
  <si>
    <t>Dinami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</si>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</sst>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86.912442396313367</c:v>
                </c:pt>
                <c:pt idx="1">
                  <c:v>82.118188795088258</c:v>
                </c:pt>
                <c:pt idx="2">
                  <c:v>77.777777777777786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82.678341013824891</c:v>
                </c:pt>
                <c:pt idx="1">
                  <c:v>78.244819646968537</c:v>
                </c:pt>
                <c:pt idx="2">
                  <c:v>86.774011299435031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86.774011299435031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13.311862587224907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86.774011299435031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86.912442396313367</v>
      </c>
      <c r="C13" s="22">
        <v>82.118188795088258</v>
      </c>
      <c r="D13" s="22">
        <v>77.777777777777786</v>
      </c>
    </row>
    <row r="14" spans="1:4" ht="19.149999999999999" customHeight="1" x14ac:dyDescent="0.2">
      <c r="A14" s="11" t="s">
        <v>7</v>
      </c>
      <c r="B14" s="22">
        <v>82.678341013824891</v>
      </c>
      <c r="C14" s="22">
        <v>78.244819646968537</v>
      </c>
      <c r="D14" s="22">
        <v>86.774011299435031</v>
      </c>
    </row>
    <row r="15" spans="1:4" ht="19.149999999999999" customHeight="1" x14ac:dyDescent="0.2">
      <c r="A15" s="11" t="s">
        <v>8</v>
      </c>
      <c r="B15" s="22" t="s">
        <v>17</v>
      </c>
      <c r="C15" s="22">
        <v>18.334297281665705</v>
      </c>
      <c r="D15" s="22">
        <v>13.311862587224907</v>
      </c>
    </row>
    <row r="16" spans="1:4" ht="19.149999999999999" customHeight="1" x14ac:dyDescent="0.2">
      <c r="A16" s="11" t="s">
        <v>10</v>
      </c>
      <c r="B16" s="22">
        <v>30.991735537190085</v>
      </c>
      <c r="C16" s="22">
        <v>19.322709163346612</v>
      </c>
      <c r="D16" s="22">
        <v>38.24289405684754</v>
      </c>
    </row>
    <row r="17" spans="1:4" ht="19.149999999999999" customHeight="1" x14ac:dyDescent="0.2">
      <c r="A17" s="11" t="s">
        <v>11</v>
      </c>
      <c r="B17" s="22">
        <v>51.461988304093566</v>
      </c>
      <c r="C17" s="22">
        <v>27.868852459016392</v>
      </c>
      <c r="D17" s="22">
        <v>12.396694214876034</v>
      </c>
    </row>
    <row r="18" spans="1:4" ht="19.149999999999999" customHeight="1" x14ac:dyDescent="0.2">
      <c r="A18" s="11" t="s">
        <v>12</v>
      </c>
      <c r="B18" s="22">
        <v>16.573033707865079</v>
      </c>
      <c r="C18" s="22">
        <v>22.436224489795904</v>
      </c>
      <c r="D18" s="22">
        <v>33.439937597504013</v>
      </c>
    </row>
    <row r="19" spans="1:4" ht="19.149999999999999" customHeight="1" x14ac:dyDescent="0.2">
      <c r="A19" s="11" t="s">
        <v>13</v>
      </c>
      <c r="B19" s="22">
        <v>89.170506912442391</v>
      </c>
      <c r="C19" s="22">
        <v>95.970836531082114</v>
      </c>
      <c r="D19" s="22">
        <v>98.022598870056498</v>
      </c>
    </row>
    <row r="20" spans="1:4" ht="19.149999999999999" customHeight="1" x14ac:dyDescent="0.2">
      <c r="A20" s="11" t="s">
        <v>15</v>
      </c>
      <c r="B20" s="22" t="s">
        <v>17</v>
      </c>
      <c r="C20" s="22">
        <v>73.587674247982392</v>
      </c>
      <c r="D20" s="22">
        <v>56.275579809004093</v>
      </c>
    </row>
    <row r="21" spans="1:4" ht="19.149999999999999" customHeight="1" x14ac:dyDescent="0.2">
      <c r="A21" s="11" t="s">
        <v>16</v>
      </c>
      <c r="B21" s="22" t="s">
        <v>17</v>
      </c>
      <c r="C21" s="22">
        <v>0.88041085840058697</v>
      </c>
      <c r="D21" s="22">
        <v>4.2291950886766712</v>
      </c>
    </row>
    <row r="22" spans="1:4" ht="19.149999999999999" customHeight="1" x14ac:dyDescent="0.2">
      <c r="A22" s="11" t="s">
        <v>6</v>
      </c>
      <c r="B22" s="22">
        <v>29.769585253456221</v>
      </c>
      <c r="C22" s="22">
        <v>12.202609363008442</v>
      </c>
      <c r="D22" s="22">
        <v>8.0739299610894939</v>
      </c>
    </row>
    <row r="23" spans="1:4" ht="19.149999999999999" customHeight="1" x14ac:dyDescent="0.2">
      <c r="A23" s="12" t="s">
        <v>14</v>
      </c>
      <c r="B23" s="23">
        <v>11.553191489361703</v>
      </c>
      <c r="C23" s="23">
        <v>4.5636910732196592</v>
      </c>
      <c r="D23" s="23">
        <v>1.2475377544320421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77.777777777777786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86.774011299435031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13.311862587224907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38.24289405684754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12.396694214876034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33.439937597504013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98.022598870056498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56.275579809004093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4.2291950886766712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8.0739299610894939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1.2475377544320421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2016-01-27T10:37:47Z</dcterms:modified>
</cp:coreProperties>
</file>